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820" yWindow="3840" windowWidth="25605" windowHeight="16440" tabRatio="500"/>
  </bookViews>
  <sheets>
    <sheet name="Summary Sheet" sheetId="1" r:id="rId1"/>
    <sheet name="Duty Cycle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G2" i="1"/>
  <c r="G3" i="1"/>
</calcChain>
</file>

<file path=xl/sharedStrings.xml><?xml version="1.0" encoding="utf-8"?>
<sst xmlns="http://schemas.openxmlformats.org/spreadsheetml/2006/main" count="27" uniqueCount="23">
  <si>
    <t xml:space="preserve">Time </t>
  </si>
  <si>
    <t>Aggressive Signal</t>
  </si>
  <si>
    <t>Lowest Day</t>
  </si>
  <si>
    <t>Highest Day</t>
  </si>
  <si>
    <t>Standard Deviation</t>
  </si>
  <si>
    <t>Average Profile</t>
  </si>
  <si>
    <t>Sum of signal</t>
  </si>
  <si>
    <t>Time at -1 (sec)</t>
  </si>
  <si>
    <t>% Time at 1</t>
  </si>
  <si>
    <t>% Time at -1</t>
  </si>
  <si>
    <t>Time at 1 (sec)</t>
  </si>
  <si>
    <t>Average Signal</t>
  </si>
  <si>
    <t>Reference Statistics</t>
  </si>
  <si>
    <t>Example Statistics</t>
  </si>
  <si>
    <t>Avg Day #1</t>
  </si>
  <si>
    <t>Avg Day #2</t>
  </si>
  <si>
    <t>Avg Day #3</t>
  </si>
  <si>
    <t>Time</t>
  </si>
  <si>
    <t>Signal</t>
  </si>
  <si>
    <t>3 Average</t>
  </si>
  <si>
    <t>1 Aggressive</t>
  </si>
  <si>
    <t>4 Average</t>
  </si>
  <si>
    <t>Duty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</si>
</sst>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0.00000"/>
    <numFmt numFmtId="166" formatCode="0.000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0"/>
      <color rgb="FF000000"/>
      <name val="Arial"/>
      <family val="2"/>
    </font>
    <font>
      <b/>
      <sz val="10"/>
      <color rgb="FFFF0000"/>
      <name val="Arial"/>
    </font>
    <font>
      <sz val="10"/>
      <color rgb="FFFF0000"/>
      <name val="Arial"/>
    </font>
    <font>
      <b/>
      <sz val="12"/>
      <color rgb="FF008000"/>
      <name val="Calibri"/>
      <scheme val="minor"/>
    </font>
    <font>
      <b/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164" fontId="4" fillId="0" borderId="0" xfId="1" applyNumberFormat="1" applyFont="1" applyAlignment="1">
      <alignment horizontal="center"/>
    </xf>
    <xf numFmtId="0" fontId="3" fillId="0" borderId="0" xfId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165" fontId="0" fillId="0" borderId="1" xfId="0" applyNumberFormat="1" applyBorder="1"/>
    <xf numFmtId="166" fontId="0" fillId="0" borderId="1" xfId="0" applyNumberFormat="1" applyBorder="1"/>
    <xf numFmtId="0" fontId="5" fillId="0" borderId="1" xfId="1" applyFont="1" applyBorder="1" applyAlignment="1">
      <alignment horizontal="center"/>
    </xf>
    <xf numFmtId="0" fontId="11" fillId="0" borderId="0" xfId="1" applyFont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3" fillId="0" borderId="5" xfId="1" applyBorder="1"/>
    <xf numFmtId="0" fontId="9" fillId="0" borderId="5" xfId="0" applyFont="1" applyBorder="1"/>
    <xf numFmtId="164" fontId="10" fillId="0" borderId="4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3" fillId="0" borderId="7" xfId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8" fillId="0" borderId="0" xfId="0" applyFont="1" applyAlignment="1">
      <alignment horizontal="center"/>
    </xf>
    <xf numFmtId="0" fontId="1" fillId="0" borderId="0" xfId="0" applyFont="1"/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18</xdr:row>
      <xdr:rowOff>171450</xdr:rowOff>
    </xdr:from>
    <xdr:ext cx="9934575" cy="723901"/>
    <xdr:sp macro="" textlink="">
      <xdr:nvSpPr>
        <xdr:cNvPr id="2" name="TextBox 1"/>
        <xdr:cNvSpPr txBox="1"/>
      </xdr:nvSpPr>
      <xdr:spPr>
        <a:xfrm>
          <a:off x="4152900" y="3990975"/>
          <a:ext cx="9934575" cy="723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Sandia National Laboratories is a multi-program laboratory managed and operated by Sandia Corporation,</a:t>
          </a:r>
        </a:p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a wholly owned subsidiary of Lockheed Martin Corporation,</a:t>
          </a:r>
        </a:p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for the U.S. Department of Energy’s National Nuclear Security Administration under contract DE-AC04-94AL85000.</a:t>
          </a:r>
        </a:p>
      </xdr:txBody>
    </xdr:sp>
    <xdr:clientData/>
  </xdr:oneCellAnchor>
  <xdr:twoCellAnchor editAs="oneCell">
    <xdr:from>
      <xdr:col>4</xdr:col>
      <xdr:colOff>895350</xdr:colOff>
      <xdr:row>24</xdr:row>
      <xdr:rowOff>123825</xdr:rowOff>
    </xdr:from>
    <xdr:to>
      <xdr:col>8</xdr:col>
      <xdr:colOff>459874</xdr:colOff>
      <xdr:row>27</xdr:row>
      <xdr:rowOff>72391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43500"/>
          <a:ext cx="3593599" cy="548641"/>
        </a:xfrm>
        <a:prstGeom prst="rect">
          <a:avLst/>
        </a:prstGeom>
      </xdr:spPr>
    </xdr:pic>
    <xdr:clientData/>
  </xdr:twoCellAnchor>
  <xdr:twoCellAnchor editAs="oneCell">
    <xdr:from>
      <xdr:col>9</xdr:col>
      <xdr:colOff>847725</xdr:colOff>
      <xdr:row>23</xdr:row>
      <xdr:rowOff>123825</xdr:rowOff>
    </xdr:from>
    <xdr:to>
      <xdr:col>14</xdr:col>
      <xdr:colOff>206509</xdr:colOff>
      <xdr:row>28</xdr:row>
      <xdr:rowOff>41150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4943475"/>
          <a:ext cx="3654559" cy="917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95249</xdr:colOff>
      <xdr:row>5</xdr:row>
      <xdr:rowOff>0</xdr:rowOff>
    </xdr:from>
    <xdr:ext cx="9115425" cy="723901"/>
    <xdr:sp macro="" textlink="">
      <xdr:nvSpPr>
        <xdr:cNvPr id="2" name="TextBox 1"/>
        <xdr:cNvSpPr txBox="1"/>
      </xdr:nvSpPr>
      <xdr:spPr>
        <a:xfrm>
          <a:off x="3752849" y="1000125"/>
          <a:ext cx="9115425" cy="723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Sandia National Laboratories is a multi-program laboratory managed and operated by Sandia Corporation,</a:t>
          </a:r>
        </a:p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a wholly owned subsidiary of Lockheed Martin Corporation,</a:t>
          </a:r>
        </a:p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for the U.S. Department of Energy’s National Nuclear Security Administration under contract DE-AC04-94AL85000.</a:t>
          </a:r>
        </a:p>
      </xdr:txBody>
    </xdr:sp>
    <xdr:clientData/>
  </xdr:oneCellAnchor>
  <xdr:twoCellAnchor editAs="oneCell">
    <xdr:from>
      <xdr:col>3</xdr:col>
      <xdr:colOff>342900</xdr:colOff>
      <xdr:row>11</xdr:row>
      <xdr:rowOff>95250</xdr:rowOff>
    </xdr:from>
    <xdr:to>
      <xdr:col>7</xdr:col>
      <xdr:colOff>583699</xdr:colOff>
      <xdr:row>14</xdr:row>
      <xdr:rowOff>43816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2295525"/>
          <a:ext cx="3593599" cy="548641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10</xdr:row>
      <xdr:rowOff>142875</xdr:rowOff>
    </xdr:from>
    <xdr:to>
      <xdr:col>13</xdr:col>
      <xdr:colOff>587509</xdr:colOff>
      <xdr:row>15</xdr:row>
      <xdr:rowOff>60200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2143125"/>
          <a:ext cx="3654559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1"/>
  <sheetViews>
    <sheetView tabSelected="1" workbookViewId="0">
      <selection activeCell="G14" sqref="G14"/>
    </sheetView>
  </sheetViews>
  <sheetFormatPr defaultColWidth="11" defaultRowHeight="15.75" x14ac:dyDescent="0.25"/>
  <cols>
    <col min="2" max="2" width="14.125" customWidth="1"/>
    <col min="3" max="3" width="15.625" style="28" customWidth="1"/>
    <col min="5" max="5" width="17.875" customWidth="1"/>
    <col min="6" max="6" width="11" customWidth="1"/>
    <col min="7" max="7" width="12.625" customWidth="1"/>
    <col min="8" max="8" width="11.375" customWidth="1"/>
    <col min="9" max="9" width="11.125" customWidth="1"/>
    <col min="10" max="10" width="11.875" bestFit="1" customWidth="1"/>
    <col min="11" max="11" width="11.5" customWidth="1"/>
  </cols>
  <sheetData>
    <row r="1" spans="1:11" ht="31.5" x14ac:dyDescent="0.25">
      <c r="A1" s="3" t="s">
        <v>0</v>
      </c>
      <c r="B1" s="3" t="s">
        <v>11</v>
      </c>
      <c r="C1" s="27" t="s">
        <v>1</v>
      </c>
      <c r="E1" s="22" t="s">
        <v>13</v>
      </c>
      <c r="F1" s="5" t="s">
        <v>4</v>
      </c>
      <c r="G1" s="5" t="s">
        <v>6</v>
      </c>
      <c r="H1" s="5" t="s">
        <v>10</v>
      </c>
      <c r="I1" s="5" t="s">
        <v>7</v>
      </c>
      <c r="J1" s="5" t="s">
        <v>8</v>
      </c>
      <c r="K1" s="5" t="s">
        <v>9</v>
      </c>
    </row>
    <row r="2" spans="1:11" x14ac:dyDescent="0.25">
      <c r="A2" s="1">
        <v>0</v>
      </c>
      <c r="B2" s="2">
        <v>-0.14425104856491089</v>
      </c>
      <c r="C2" s="12">
        <v>-0.28269526362419128</v>
      </c>
      <c r="E2" s="6" t="s">
        <v>5</v>
      </c>
      <c r="F2" s="10">
        <v>0.36099999999999999</v>
      </c>
      <c r="G2" s="9">
        <f>SUM(B2:B1802)</f>
        <v>-6.5361883025616407E-4</v>
      </c>
      <c r="H2" s="4">
        <v>0</v>
      </c>
      <c r="I2" s="4">
        <v>0</v>
      </c>
      <c r="J2" s="4">
        <v>0</v>
      </c>
      <c r="K2" s="4">
        <v>0</v>
      </c>
    </row>
    <row r="3" spans="1:11" x14ac:dyDescent="0.25">
      <c r="A3" s="1">
        <v>4.6296296296296294E-5</v>
      </c>
      <c r="B3" s="2">
        <v>-0.12964823842048645</v>
      </c>
      <c r="C3" s="12">
        <v>-0.27395254373550415</v>
      </c>
      <c r="E3" s="6" t="s">
        <v>1</v>
      </c>
      <c r="F3" s="10">
        <f>STDEV(C2:C1802)</f>
        <v>0.46020581308011865</v>
      </c>
      <c r="G3" s="9">
        <f>SUM(C2:C1802)</f>
        <v>1.7530711775179952E-3</v>
      </c>
      <c r="H3" s="4">
        <v>164</v>
      </c>
      <c r="I3" s="4">
        <v>132</v>
      </c>
      <c r="J3" s="4">
        <v>2.2799999999999998</v>
      </c>
      <c r="K3" s="4">
        <v>1.83</v>
      </c>
    </row>
    <row r="4" spans="1:11" x14ac:dyDescent="0.25">
      <c r="A4" s="1">
        <v>9.2592592592592588E-5</v>
      </c>
      <c r="B4" s="2">
        <v>-0.13601352274417877</v>
      </c>
      <c r="C4" s="12">
        <v>-0.26520979404449463</v>
      </c>
    </row>
    <row r="5" spans="1:11" x14ac:dyDescent="0.25">
      <c r="A5" s="1">
        <v>1.38888888888889E-4</v>
      </c>
      <c r="B5" s="2">
        <v>-0.14237880706787109</v>
      </c>
      <c r="C5" s="12">
        <v>-0.2564670741558075</v>
      </c>
      <c r="E5" s="23" t="s">
        <v>12</v>
      </c>
      <c r="F5" s="11" t="s">
        <v>2</v>
      </c>
      <c r="G5" s="11" t="s">
        <v>14</v>
      </c>
      <c r="H5" s="11" t="s">
        <v>15</v>
      </c>
      <c r="I5" s="7" t="s">
        <v>16</v>
      </c>
      <c r="J5" s="7" t="s">
        <v>3</v>
      </c>
    </row>
    <row r="6" spans="1:11" x14ac:dyDescent="0.25">
      <c r="A6" s="1">
        <v>1.8518518518518501E-4</v>
      </c>
      <c r="B6" s="2">
        <v>-0.14874410629272461</v>
      </c>
      <c r="C6" s="12">
        <v>-0.24772433936595917</v>
      </c>
      <c r="E6" s="8" t="s">
        <v>4</v>
      </c>
      <c r="F6" s="10">
        <v>0.13229576204943005</v>
      </c>
      <c r="G6" s="10">
        <v>0.3335619269836998</v>
      </c>
      <c r="H6" s="10">
        <v>0.33221049690285803</v>
      </c>
      <c r="I6" s="10">
        <v>0.3326913971975467</v>
      </c>
      <c r="J6" s="10">
        <v>0.4507905246635302</v>
      </c>
    </row>
    <row r="7" spans="1:11" ht="16.5" thickBot="1" x14ac:dyDescent="0.3">
      <c r="A7" s="1">
        <v>2.31481481481481E-4</v>
      </c>
      <c r="B7" s="2">
        <v>-0.15510939061641693</v>
      </c>
      <c r="C7" s="12">
        <v>-0.2383543998003006</v>
      </c>
    </row>
    <row r="8" spans="1:11" x14ac:dyDescent="0.25">
      <c r="A8" s="1">
        <v>2.7777777777777799E-4</v>
      </c>
      <c r="B8" s="2">
        <v>-0.16147467494010925</v>
      </c>
      <c r="C8" s="12">
        <v>-0.22835725545883179</v>
      </c>
      <c r="E8" s="24" t="s">
        <v>22</v>
      </c>
    </row>
    <row r="9" spans="1:11" x14ac:dyDescent="0.25">
      <c r="A9" s="1">
        <v>3.2407407407407401E-4</v>
      </c>
      <c r="B9" s="2">
        <v>-0.15001325309276581</v>
      </c>
      <c r="C9" s="12">
        <v>-0.21836011111736298</v>
      </c>
      <c r="E9" s="25" t="s">
        <v>19</v>
      </c>
    </row>
    <row r="10" spans="1:11" x14ac:dyDescent="0.25">
      <c r="A10" s="1">
        <v>3.7037037037037003E-4</v>
      </c>
      <c r="B10" s="2">
        <v>-0.13855184614658356</v>
      </c>
      <c r="C10" s="12">
        <v>-0.20836296677589417</v>
      </c>
      <c r="E10" s="25" t="s">
        <v>20</v>
      </c>
    </row>
    <row r="11" spans="1:11" x14ac:dyDescent="0.25">
      <c r="A11" s="1">
        <v>4.1666666666666702E-4</v>
      </c>
      <c r="B11" s="2">
        <v>-0.11352570354938507</v>
      </c>
      <c r="C11" s="12">
        <v>-0.19836582243442535</v>
      </c>
      <c r="E11" s="25" t="s">
        <v>19</v>
      </c>
    </row>
    <row r="12" spans="1:11" x14ac:dyDescent="0.25">
      <c r="A12" s="1">
        <v>4.6296296296296298E-4</v>
      </c>
      <c r="B12" s="2">
        <v>-8.3977989852428436E-2</v>
      </c>
      <c r="C12" s="12">
        <v>-0.18872871994972229</v>
      </c>
      <c r="E12" s="25" t="s">
        <v>20</v>
      </c>
    </row>
    <row r="13" spans="1:11" ht="16.5" thickBot="1" x14ac:dyDescent="0.3">
      <c r="A13" s="1">
        <v>5.09259259259259E-4</v>
      </c>
      <c r="B13" s="2">
        <v>-5.4430272430181503E-2</v>
      </c>
      <c r="C13" s="12">
        <v>-0.17945168912410736</v>
      </c>
      <c r="E13" s="26" t="s">
        <v>21</v>
      </c>
    </row>
    <row r="14" spans="1:11" x14ac:dyDescent="0.25">
      <c r="A14" s="1">
        <v>5.5555555555555599E-4</v>
      </c>
      <c r="B14" s="2">
        <v>-3.2121196389198303E-2</v>
      </c>
      <c r="C14" s="12">
        <v>-0.17017464339733124</v>
      </c>
    </row>
    <row r="15" spans="1:11" x14ac:dyDescent="0.25">
      <c r="A15" s="1">
        <v>6.01851851851852E-4</v>
      </c>
      <c r="B15" s="2">
        <v>-9.8121175542473793E-3</v>
      </c>
      <c r="C15" s="12">
        <v>-0.16490559279918671</v>
      </c>
    </row>
    <row r="16" spans="1:11" x14ac:dyDescent="0.25">
      <c r="A16" s="1">
        <v>6.4814814814814802E-4</v>
      </c>
      <c r="B16" s="2">
        <v>5.0135096535086632E-3</v>
      </c>
      <c r="C16" s="12">
        <v>-0.15963654220104218</v>
      </c>
    </row>
    <row r="17" spans="1:3" x14ac:dyDescent="0.25">
      <c r="A17" s="1">
        <v>6.9444444444444404E-4</v>
      </c>
      <c r="B17" s="2">
        <v>1.2355687096714973E-2</v>
      </c>
      <c r="C17" s="12">
        <v>-0.13943487405776978</v>
      </c>
    </row>
    <row r="18" spans="1:3" x14ac:dyDescent="0.25">
      <c r="A18" s="1">
        <v>7.4074074074074103E-4</v>
      </c>
      <c r="B18" s="2">
        <v>1.9697863608598709E-2</v>
      </c>
      <c r="C18" s="12">
        <v>-0.1043006032705307</v>
      </c>
    </row>
    <row r="19" spans="1:3" x14ac:dyDescent="0.25">
      <c r="A19" s="1">
        <v>7.8703703703703705E-4</v>
      </c>
      <c r="B19" s="2">
        <v>5.6427353993058205E-3</v>
      </c>
      <c r="C19" s="12">
        <v>-6.9166332483291626E-2</v>
      </c>
    </row>
    <row r="20" spans="1:3" x14ac:dyDescent="0.25">
      <c r="A20" s="1">
        <v>8.3333333333333295E-4</v>
      </c>
      <c r="B20" s="2">
        <v>-8.4123928099870682E-3</v>
      </c>
      <c r="C20" s="12">
        <v>-2.5457810610532761E-2</v>
      </c>
    </row>
    <row r="21" spans="1:3" x14ac:dyDescent="0.25">
      <c r="A21" s="1">
        <v>8.7962962962963005E-4</v>
      </c>
      <c r="B21" s="2">
        <v>-1.6135312616825104E-2</v>
      </c>
      <c r="C21" s="12">
        <v>1.8250709399580956E-2</v>
      </c>
    </row>
    <row r="22" spans="1:3" x14ac:dyDescent="0.25">
      <c r="A22" s="1">
        <v>9.2592592592592596E-4</v>
      </c>
      <c r="B22" s="2">
        <v>-1.7526021227240562E-2</v>
      </c>
      <c r="C22" s="12">
        <v>5.0382435321807861E-2</v>
      </c>
    </row>
    <row r="23" spans="1:3" x14ac:dyDescent="0.25">
      <c r="A23" s="1">
        <v>9.7222222222222198E-4</v>
      </c>
      <c r="B23" s="2">
        <v>-1.891673170030117E-2</v>
      </c>
      <c r="C23" s="12">
        <v>7.0937357842922211E-2</v>
      </c>
    </row>
    <row r="24" spans="1:3" x14ac:dyDescent="0.25">
      <c r="A24" s="1">
        <v>1.0185185185185199E-3</v>
      </c>
      <c r="B24" s="2">
        <v>-7.4831512756645679E-3</v>
      </c>
      <c r="C24" s="12">
        <v>9.1492287814617157E-2</v>
      </c>
    </row>
    <row r="25" spans="1:3" x14ac:dyDescent="0.25">
      <c r="A25" s="1">
        <v>1.0648148148148101E-3</v>
      </c>
      <c r="B25" s="2">
        <v>3.9504286833107471E-3</v>
      </c>
      <c r="C25" s="12">
        <v>9.6228711307048798E-2</v>
      </c>
    </row>
    <row r="26" spans="1:3" x14ac:dyDescent="0.25">
      <c r="A26" s="1">
        <v>1.11111111111111E-3</v>
      </c>
      <c r="B26" s="2">
        <v>1.6937084496021271E-2</v>
      </c>
      <c r="C26" s="12">
        <v>0.10096512734889984</v>
      </c>
    </row>
    <row r="27" spans="1:3" x14ac:dyDescent="0.25">
      <c r="A27" s="1">
        <v>1.1574074074074099E-3</v>
      </c>
      <c r="B27" s="2">
        <v>3.0441433191299438E-2</v>
      </c>
      <c r="C27" s="12">
        <v>0.1012374609708786</v>
      </c>
    </row>
    <row r="28" spans="1:3" x14ac:dyDescent="0.25">
      <c r="A28" s="1">
        <v>1.2037037037037001E-3</v>
      </c>
      <c r="B28" s="2">
        <v>4.3945781886577606E-2</v>
      </c>
      <c r="C28" s="12">
        <v>9.7045712172985077E-2</v>
      </c>
    </row>
    <row r="29" spans="1:3" x14ac:dyDescent="0.25">
      <c r="A29" s="1">
        <v>1.25E-3</v>
      </c>
      <c r="B29" s="2">
        <v>6.5859124064445496E-2</v>
      </c>
      <c r="C29" s="12">
        <v>9.2853955924510956E-2</v>
      </c>
    </row>
    <row r="30" spans="1:3" x14ac:dyDescent="0.25">
      <c r="A30" s="1">
        <v>1.2962962962962999E-3</v>
      </c>
      <c r="B30" s="2">
        <v>8.7772466242313385E-2</v>
      </c>
      <c r="C30" s="12">
        <v>8.7061487138271332E-2</v>
      </c>
    </row>
    <row r="31" spans="1:3" x14ac:dyDescent="0.25">
      <c r="A31" s="1">
        <v>1.3425925925925901E-3</v>
      </c>
      <c r="B31" s="2">
        <v>0.10268133133649826</v>
      </c>
      <c r="C31" s="12">
        <v>8.1269010901451111E-2</v>
      </c>
    </row>
    <row r="32" spans="1:3" x14ac:dyDescent="0.25">
      <c r="A32" s="1">
        <v>1.38888888888889E-3</v>
      </c>
      <c r="B32" s="2">
        <v>0.11525537818670273</v>
      </c>
      <c r="C32" s="12">
        <v>7.7279634773731232E-2</v>
      </c>
    </row>
    <row r="33" spans="1:3" x14ac:dyDescent="0.25">
      <c r="A33" s="1">
        <v>1.4351851851851899E-3</v>
      </c>
      <c r="B33" s="2">
        <v>0.1278294175863266</v>
      </c>
      <c r="C33" s="12">
        <v>7.5093358755111694E-2</v>
      </c>
    </row>
    <row r="34" spans="1:3" x14ac:dyDescent="0.25">
      <c r="A34" s="1">
        <v>1.4814814814814801E-3</v>
      </c>
      <c r="B34" s="2">
        <v>0.13628606498241425</v>
      </c>
      <c r="C34" s="12">
        <v>7.2907082736492157E-2</v>
      </c>
    </row>
    <row r="35" spans="1:3" x14ac:dyDescent="0.25">
      <c r="A35" s="1">
        <v>1.52777777777778E-3</v>
      </c>
      <c r="B35" s="2">
        <v>0.14474271237850189</v>
      </c>
      <c r="C35" s="12">
        <v>7.1547456085681915E-2</v>
      </c>
    </row>
    <row r="36" spans="1:3" x14ac:dyDescent="0.25">
      <c r="A36" s="1">
        <v>1.57407407407407E-3</v>
      </c>
      <c r="B36" s="2">
        <v>0.16809630393981934</v>
      </c>
      <c r="C36" s="12">
        <v>7.0187821984291077E-2</v>
      </c>
    </row>
    <row r="37" spans="1:3" x14ac:dyDescent="0.25">
      <c r="A37" s="1">
        <v>1.6203703703703701E-3</v>
      </c>
      <c r="B37" s="2">
        <v>0.20634685456752777</v>
      </c>
      <c r="C37" s="12">
        <v>6.5275341272354126E-2</v>
      </c>
    </row>
    <row r="38" spans="1:3" x14ac:dyDescent="0.25">
      <c r="A38" s="1">
        <v>1.66666666666667E-3</v>
      </c>
      <c r="B38" s="2">
        <v>0.24459739029407501</v>
      </c>
      <c r="C38" s="12">
        <v>5.6809999048709869E-2</v>
      </c>
    </row>
    <row r="39" spans="1:3" x14ac:dyDescent="0.25">
      <c r="A39" s="1">
        <v>1.71296296296296E-3</v>
      </c>
      <c r="B39" s="2">
        <v>0.28614157438278198</v>
      </c>
      <c r="C39" s="12">
        <v>4.8344656825065613E-2</v>
      </c>
    </row>
    <row r="40" spans="1:3" ht="409.6" x14ac:dyDescent="0">
      <c r="A40" s="1">
        <v>1.7592592592592601E-3</v>
      </c>
      <c r="B40" s="2">
        <v>0.32768577337265015</v>
      </c>
      <c r="C40" s="12">
        <v>4.5010119676589966E-2</v>
      </c>
    </row>
    <row r="41" spans="1:3" ht="409.6" x14ac:dyDescent="0">
      <c r="A41" s="1">
        <v>1.80555555555556E-3</v>
      </c>
      <c r="B41" s="2">
        <v>0.37176990509033203</v>
      </c>
      <c r="C41" s="12">
        <v>4.167557880282402E-2</v>
      </c>
    </row>
    <row r="42" spans="1:3" ht="409.6" x14ac:dyDescent="0">
      <c r="A42" s="1">
        <v>1.85185185185185E-3</v>
      </c>
      <c r="B42" s="2">
        <v>0.41839396953582764</v>
      </c>
      <c r="C42" s="12">
        <v>4.1155185550451279E-2</v>
      </c>
    </row>
    <row r="43" spans="1:3" ht="409.6" x14ac:dyDescent="0">
      <c r="A43" s="1">
        <v>1.8981481481481501E-3</v>
      </c>
      <c r="B43" s="2">
        <v>0.46460026502609253</v>
      </c>
      <c r="C43" s="12">
        <v>4.3448932468891144E-2</v>
      </c>
    </row>
    <row r="44" spans="1:3" ht="409.6" x14ac:dyDescent="0">
      <c r="A44" s="1">
        <v>1.9444444444444401E-3</v>
      </c>
      <c r="B44" s="2">
        <v>0.50955319404602051</v>
      </c>
      <c r="C44" s="12">
        <v>4.5742679387331009E-2</v>
      </c>
    </row>
    <row r="45" spans="1:3" ht="409.6" x14ac:dyDescent="0">
      <c r="A45" s="1">
        <v>1.99074074074074E-3</v>
      </c>
      <c r="B45" s="2">
        <v>0.55450612306594849</v>
      </c>
      <c r="C45" s="12">
        <v>5.3398694843053818E-2</v>
      </c>
    </row>
    <row r="46" spans="1:3" ht="409.6" x14ac:dyDescent="0">
      <c r="A46" s="1">
        <v>2.0370370370370399E-3</v>
      </c>
      <c r="B46" s="2">
        <v>0.60292434692382813</v>
      </c>
      <c r="C46" s="12">
        <v>6.1054710298776627E-2</v>
      </c>
    </row>
    <row r="47" spans="1:3" ht="409.6" x14ac:dyDescent="0">
      <c r="A47" s="1">
        <v>2.0833333333333298E-3</v>
      </c>
      <c r="B47" s="2">
        <v>0.65480786561965942</v>
      </c>
      <c r="C47" s="12">
        <v>7.0469923317432404E-2</v>
      </c>
    </row>
    <row r="48" spans="1:3" ht="409.6" x14ac:dyDescent="0">
      <c r="A48" s="1">
        <v>2.1296296296296302E-3</v>
      </c>
      <c r="B48" s="2">
        <v>0.70669138431549072</v>
      </c>
      <c r="C48" s="12">
        <v>8.1644333899021149E-2</v>
      </c>
    </row>
    <row r="49" spans="1:3" ht="409.6" x14ac:dyDescent="0">
      <c r="A49" s="1">
        <v>2.1759259259259301E-3</v>
      </c>
      <c r="B49" s="2">
        <v>0.72091060876846313</v>
      </c>
      <c r="C49" s="12">
        <v>9.2818744480609894E-2</v>
      </c>
    </row>
    <row r="50" spans="1:3" ht="409.6" x14ac:dyDescent="0">
      <c r="A50" s="1">
        <v>2.2222222222222201E-3</v>
      </c>
      <c r="B50" s="2">
        <v>0.73512983322143555</v>
      </c>
      <c r="C50" s="12">
        <v>0.10541409999132156</v>
      </c>
    </row>
    <row r="51" spans="1:3" ht="409.6" x14ac:dyDescent="0">
      <c r="A51" s="1">
        <v>2.26851851851852E-3</v>
      </c>
      <c r="B51" s="2">
        <v>0.737693190574646</v>
      </c>
      <c r="C51" s="12">
        <v>0.11800945550203323</v>
      </c>
    </row>
    <row r="52" spans="1:3" ht="409.6" x14ac:dyDescent="0">
      <c r="A52" s="1">
        <v>2.3148148148148099E-3</v>
      </c>
      <c r="B52" s="2">
        <v>0.72860056161880493</v>
      </c>
      <c r="C52" s="12">
        <v>0.12946365773677826</v>
      </c>
    </row>
    <row r="53" spans="1:3" ht="409.6" x14ac:dyDescent="0">
      <c r="A53" s="1">
        <v>2.3611111111111098E-3</v>
      </c>
      <c r="B53" s="2">
        <v>0.71950793266296387</v>
      </c>
      <c r="C53" s="12">
        <v>0.13977672159671783</v>
      </c>
    </row>
    <row r="54" spans="1:3" ht="409.6" x14ac:dyDescent="0">
      <c r="A54" s="1">
        <v>2.4074074074074102E-3</v>
      </c>
      <c r="B54" s="2">
        <v>0.6973336935043335</v>
      </c>
      <c r="C54" s="12">
        <v>0.15008978545665741</v>
      </c>
    </row>
    <row r="55" spans="1:3" ht="409.6" x14ac:dyDescent="0">
      <c r="A55" s="1">
        <v>2.4537037037037001E-3</v>
      </c>
      <c r="B55" s="2">
        <v>0.66207778453826904</v>
      </c>
      <c r="C55" s="12">
        <v>0.15579648315906525</v>
      </c>
    </row>
    <row r="56" spans="1:3" ht="409.6" x14ac:dyDescent="0">
      <c r="A56" s="1">
        <v>2.5000000000000001E-3</v>
      </c>
      <c r="B56" s="2">
        <v>0.61610144376754761</v>
      </c>
      <c r="C56" s="12">
        <v>0.16150318086147308</v>
      </c>
    </row>
    <row r="57" spans="1:3" ht="409.6" x14ac:dyDescent="0">
      <c r="A57" s="1">
        <v>2.5462962962963E-3</v>
      </c>
      <c r="B57" s="2">
        <v>0.55940473079681396</v>
      </c>
      <c r="C57" s="12">
        <v>0.16624371707439423</v>
      </c>
    </row>
    <row r="58" spans="1:3" ht="409.6" x14ac:dyDescent="0">
      <c r="A58" s="1">
        <v>2.5925925925925899E-3</v>
      </c>
      <c r="B58" s="2">
        <v>0.50270795822143555</v>
      </c>
      <c r="C58" s="12">
        <v>0.17001807689666748</v>
      </c>
    </row>
    <row r="59" spans="1:3" ht="409.6" x14ac:dyDescent="0">
      <c r="A59" s="1">
        <v>2.6388888888888898E-3</v>
      </c>
      <c r="B59" s="2">
        <v>0.43483525514602661</v>
      </c>
      <c r="C59" s="12">
        <v>0.17379243671894073</v>
      </c>
    </row>
    <row r="60" spans="1:3" ht="409.6" x14ac:dyDescent="0">
      <c r="A60" s="1">
        <v>2.6851851851851802E-3</v>
      </c>
      <c r="B60" s="2">
        <v>0.36696258187294006</v>
      </c>
      <c r="C60" s="12">
        <v>0.25959271192550659</v>
      </c>
    </row>
    <row r="61" spans="1:3" ht="409.6" x14ac:dyDescent="0">
      <c r="A61" s="1">
        <v>2.7314814814814801E-3</v>
      </c>
      <c r="B61" s="2">
        <v>0.29970362782478333</v>
      </c>
      <c r="C61" s="12">
        <v>0.34539297223091125</v>
      </c>
    </row>
    <row r="62" spans="1:3" ht="409.6" x14ac:dyDescent="0">
      <c r="A62" s="1">
        <v>2.7777777777777801E-3</v>
      </c>
      <c r="B62" s="2">
        <v>0.23305842280387878</v>
      </c>
      <c r="C62" s="12">
        <v>0.40905949473381042</v>
      </c>
    </row>
    <row r="63" spans="1:3" ht="409.6" x14ac:dyDescent="0">
      <c r="A63" s="1">
        <v>2.82407407407407E-3</v>
      </c>
      <c r="B63" s="2">
        <v>0.16641321778297424</v>
      </c>
      <c r="C63" s="12">
        <v>0.4505922794342041</v>
      </c>
    </row>
    <row r="64" spans="1:3" ht="409.6" x14ac:dyDescent="0">
      <c r="A64" s="1">
        <v>2.8703703703703699E-3</v>
      </c>
      <c r="B64" s="2">
        <v>0.1269029974937439</v>
      </c>
      <c r="C64" s="12">
        <v>0.49212506413459778</v>
      </c>
    </row>
    <row r="65" spans="1:3" ht="409.6" x14ac:dyDescent="0">
      <c r="A65" s="1">
        <v>2.9166666666666698E-3</v>
      </c>
      <c r="B65" s="2">
        <v>8.7392792105674744E-2</v>
      </c>
      <c r="C65" s="12">
        <v>0.49210375547409058</v>
      </c>
    </row>
    <row r="66" spans="1:3" ht="409.6" x14ac:dyDescent="0">
      <c r="A66" s="1">
        <v>2.9629629629629602E-3</v>
      </c>
      <c r="B66" s="2">
        <v>6.2752045691013336E-2</v>
      </c>
      <c r="C66" s="12">
        <v>0.49208244681358337</v>
      </c>
    </row>
    <row r="67" spans="1:3" ht="409.6" x14ac:dyDescent="0">
      <c r="A67" s="1">
        <v>3.0092592592592601E-3</v>
      </c>
      <c r="B67" s="2">
        <v>5.2980773150920868E-2</v>
      </c>
      <c r="C67" s="12">
        <v>0.49019014835357666</v>
      </c>
    </row>
    <row r="68" spans="1:3" ht="409.6" x14ac:dyDescent="0">
      <c r="A68" s="1">
        <v>3.0555555555555601E-3</v>
      </c>
      <c r="B68" s="2">
        <v>4.32095006108284E-2</v>
      </c>
      <c r="C68" s="12">
        <v>0.48642691969871521</v>
      </c>
    </row>
    <row r="69" spans="1:3" ht="409.6" x14ac:dyDescent="0">
      <c r="A69" s="1">
        <v>3.10185185185185E-3</v>
      </c>
      <c r="B69" s="2">
        <v>3.1373526901006699E-2</v>
      </c>
      <c r="C69" s="12">
        <v>0.48266366124153137</v>
      </c>
    </row>
    <row r="70" spans="1:3" ht="409.6" x14ac:dyDescent="0">
      <c r="A70" s="1">
        <v>3.1481481481481499E-3</v>
      </c>
      <c r="B70" s="2">
        <v>1.9537556916475296E-2</v>
      </c>
      <c r="C70" s="12">
        <v>0.48081609606742859</v>
      </c>
    </row>
    <row r="71" spans="1:3" ht="409.6" x14ac:dyDescent="0">
      <c r="A71" s="1">
        <v>3.1944444444444399E-3</v>
      </c>
      <c r="B71" s="2">
        <v>1.4623455936089158E-3</v>
      </c>
      <c r="C71" s="12">
        <v>0.47896850109100342</v>
      </c>
    </row>
    <row r="72" spans="1:3" ht="409.6" x14ac:dyDescent="0">
      <c r="A72" s="1">
        <v>3.2407407407407402E-3</v>
      </c>
      <c r="B72" s="2">
        <v>-2.2852104157209396E-2</v>
      </c>
      <c r="C72" s="12">
        <v>0.48042279481887817</v>
      </c>
    </row>
    <row r="73" spans="1:3" ht="409.6" x14ac:dyDescent="0">
      <c r="A73" s="1">
        <v>3.2870370370370401E-3</v>
      </c>
      <c r="B73" s="2">
        <v>-4.7166552394628525E-2</v>
      </c>
      <c r="C73" s="12">
        <v>0.48517891764640808</v>
      </c>
    </row>
    <row r="74" spans="1:3" ht="409.6" x14ac:dyDescent="0">
      <c r="A74" s="1">
        <v>3.3333333333333301E-3</v>
      </c>
      <c r="B74" s="2">
        <v>-5.7434733957052231E-2</v>
      </c>
      <c r="C74" s="12">
        <v>0.48993507027626038</v>
      </c>
    </row>
    <row r="75" spans="1:3" ht="409.6" x14ac:dyDescent="0">
      <c r="A75" s="1">
        <v>3.37962962962963E-3</v>
      </c>
      <c r="B75" s="2">
        <v>-6.7702919244766235E-2</v>
      </c>
      <c r="C75" s="12">
        <v>0.50081914663314819</v>
      </c>
    </row>
    <row r="76" spans="1:3" ht="409.6" x14ac:dyDescent="0">
      <c r="A76" s="1">
        <v>3.4259259259259299E-3</v>
      </c>
      <c r="B76" s="2">
        <v>-8.0728419125080109E-2</v>
      </c>
      <c r="C76" s="12">
        <v>0.51170319318771362</v>
      </c>
    </row>
    <row r="77" spans="1:3" ht="409.6" x14ac:dyDescent="0">
      <c r="A77" s="1">
        <v>3.4722222222222199E-3</v>
      </c>
      <c r="B77" s="2">
        <v>-9.6511229872703552E-2</v>
      </c>
      <c r="C77" s="12">
        <v>0.52447140216827393</v>
      </c>
    </row>
    <row r="78" spans="1:3" ht="409.6" x14ac:dyDescent="0">
      <c r="A78" s="1">
        <v>3.5185185185185202E-3</v>
      </c>
      <c r="B78" s="2">
        <v>-0.11229404807090759</v>
      </c>
      <c r="C78" s="12">
        <v>0.53912371397018433</v>
      </c>
    </row>
    <row r="79" spans="1:3" ht="409.6" x14ac:dyDescent="0">
      <c r="A79" s="1">
        <v>3.5648148148148102E-3</v>
      </c>
      <c r="B79" s="2">
        <v>-0.14181134104728699</v>
      </c>
      <c r="C79" s="12">
        <v>0.5537760853767395</v>
      </c>
    </row>
    <row r="80" spans="1:3" ht="409.6" x14ac:dyDescent="0">
      <c r="A80" s="1">
        <v>3.6111111111111101E-3</v>
      </c>
      <c r="B80" s="2">
        <v>-0.17132861912250519</v>
      </c>
      <c r="C80" s="12">
        <v>0.57058131694793701</v>
      </c>
    </row>
    <row r="81" spans="1:3" ht="409.6" x14ac:dyDescent="0">
      <c r="A81" s="1">
        <v>3.65740740740741E-3</v>
      </c>
      <c r="B81" s="2">
        <v>-0.19213370978832245</v>
      </c>
      <c r="C81" s="12">
        <v>0.58738654851913452</v>
      </c>
    </row>
    <row r="82" spans="1:3" ht="409.6" x14ac:dyDescent="0">
      <c r="A82" s="1">
        <v>3.7037037037036999E-3</v>
      </c>
      <c r="B82" s="2">
        <v>-0.21003472805023193</v>
      </c>
      <c r="C82" s="12">
        <v>0.60419178009033203</v>
      </c>
    </row>
    <row r="83" spans="1:3" ht="409.6" x14ac:dyDescent="0">
      <c r="A83" s="1">
        <v>3.7499999999999999E-3</v>
      </c>
      <c r="B83" s="2">
        <v>-0.22793574631214142</v>
      </c>
      <c r="C83" s="12">
        <v>0.62099695205688477</v>
      </c>
    </row>
    <row r="84" spans="1:3" ht="409.6" x14ac:dyDescent="0">
      <c r="A84" s="1">
        <v>3.7962962962963002E-3</v>
      </c>
      <c r="B84" s="2">
        <v>-0.25216561555862427</v>
      </c>
      <c r="C84" s="12">
        <v>0.63694190979003906</v>
      </c>
    </row>
    <row r="85" spans="1:3" ht="409.6" x14ac:dyDescent="0">
      <c r="A85" s="1">
        <v>3.8425925925925902E-3</v>
      </c>
      <c r="B85" s="2">
        <v>-0.27639544010162354</v>
      </c>
      <c r="C85" s="12">
        <v>0.65030592679977417</v>
      </c>
    </row>
    <row r="86" spans="1:3" ht="409.6" x14ac:dyDescent="0">
      <c r="A86" s="1">
        <v>3.8888888888888901E-3</v>
      </c>
      <c r="B86" s="2">
        <v>-0.29614356160163879</v>
      </c>
      <c r="C86" s="12">
        <v>0.66366994380950928</v>
      </c>
    </row>
    <row r="87" spans="1:3" ht="409.6" x14ac:dyDescent="0">
      <c r="A87" s="1">
        <v>3.9351851851851796E-3</v>
      </c>
      <c r="B87" s="2">
        <v>-0.31140995025634766</v>
      </c>
      <c r="C87" s="12">
        <v>0.67733883857727051</v>
      </c>
    </row>
    <row r="88" spans="1:3" ht="409.6" x14ac:dyDescent="0">
      <c r="A88" s="1">
        <v>3.9814814814814799E-3</v>
      </c>
      <c r="B88" s="2">
        <v>-0.32667630910873413</v>
      </c>
      <c r="C88" s="12">
        <v>0.69131261110305786</v>
      </c>
    </row>
    <row r="89" spans="1:3" ht="409.6" x14ac:dyDescent="0">
      <c r="A89" s="1">
        <v>4.0277777777777803E-3</v>
      </c>
      <c r="B89" s="2">
        <v>-0.33633863925933838</v>
      </c>
      <c r="C89" s="12">
        <v>0.70528638362884521</v>
      </c>
    </row>
    <row r="90" spans="1:3" ht="409.6" x14ac:dyDescent="0">
      <c r="A90" s="1">
        <v>4.0740740740740702E-3</v>
      </c>
      <c r="B90" s="2">
        <v>-0.34600096940994263</v>
      </c>
      <c r="C90" s="12">
        <v>0.71926021575927734</v>
      </c>
    </row>
    <row r="91" spans="1:3" ht="409.6" x14ac:dyDescent="0">
      <c r="A91" s="1">
        <v>4.1203703703703697E-3</v>
      </c>
      <c r="B91" s="2">
        <v>-0.35416758060455322</v>
      </c>
      <c r="C91" s="12">
        <v>0.7332339882850647</v>
      </c>
    </row>
    <row r="92" spans="1:3" ht="409.6" x14ac:dyDescent="0">
      <c r="A92" s="1">
        <v>4.1666666666666701E-3</v>
      </c>
      <c r="B92" s="2">
        <v>-0.36183559894561768</v>
      </c>
      <c r="C92" s="12">
        <v>0.74575579166412354</v>
      </c>
    </row>
    <row r="93" spans="1:3" ht="409.6" x14ac:dyDescent="0">
      <c r="A93" s="1">
        <v>4.21296296296296E-3</v>
      </c>
      <c r="B93" s="2">
        <v>-0.36950361728668213</v>
      </c>
      <c r="C93" s="12">
        <v>0.75682562589645386</v>
      </c>
    </row>
    <row r="94" spans="1:3" ht="409.6" x14ac:dyDescent="0">
      <c r="A94" s="1">
        <v>4.2592592592592604E-3</v>
      </c>
      <c r="B94" s="2">
        <v>-0.38222652673721313</v>
      </c>
      <c r="C94" s="12">
        <v>0.7678954005241394</v>
      </c>
    </row>
    <row r="95" spans="1:3" ht="409.6" x14ac:dyDescent="0">
      <c r="A95" s="1">
        <v>4.3055555555555599E-3</v>
      </c>
      <c r="B95" s="2">
        <v>-0.39494946599006653</v>
      </c>
      <c r="C95" s="12">
        <v>0.77034789323806763</v>
      </c>
    </row>
    <row r="96" spans="1:3" ht="409.6" x14ac:dyDescent="0">
      <c r="A96" s="1">
        <v>4.3518518518518498E-3</v>
      </c>
      <c r="B96" s="2">
        <v>-0.41366204619407654</v>
      </c>
      <c r="C96" s="12">
        <v>0.77280038595199585</v>
      </c>
    </row>
    <row r="97" spans="1:3" ht="409.6" x14ac:dyDescent="0">
      <c r="A97" s="1">
        <v>4.3981481481481502E-3</v>
      </c>
      <c r="B97" s="2">
        <v>-0.43836432695388794</v>
      </c>
      <c r="C97" s="12">
        <v>0.7717931866645813</v>
      </c>
    </row>
    <row r="98" spans="1:3" ht="409.6" x14ac:dyDescent="0">
      <c r="A98" s="1">
        <v>4.4444444444444401E-3</v>
      </c>
      <c r="B98" s="2">
        <v>-0.46306657791137695</v>
      </c>
      <c r="C98" s="12">
        <v>0.76732635498046875</v>
      </c>
    </row>
    <row r="99" spans="1:3" ht="409.6" x14ac:dyDescent="0">
      <c r="A99" s="1">
        <v>4.4907407407407396E-3</v>
      </c>
      <c r="B99" s="2">
        <v>-0.49141520261764526</v>
      </c>
      <c r="C99" s="12">
        <v>0.76285946369171143</v>
      </c>
    </row>
    <row r="100" spans="1:3" ht="409.6" x14ac:dyDescent="0">
      <c r="A100" s="1">
        <v>4.5370370370370399E-3</v>
      </c>
      <c r="B100" s="2">
        <v>-0.51976382732391357</v>
      </c>
      <c r="C100" s="12">
        <v>0.7583925724029541</v>
      </c>
    </row>
    <row r="101" spans="1:3" ht="409.6" x14ac:dyDescent="0">
      <c r="A101" s="1">
        <v>4.5833333333333299E-3</v>
      </c>
      <c r="B101" s="2">
        <v>-0.53557443618774414</v>
      </c>
      <c r="C101" s="12">
        <v>0.75392574071884155</v>
      </c>
    </row>
    <row r="102" spans="1:3" ht="409.6" x14ac:dyDescent="0">
      <c r="A102" s="1">
        <v>4.6296296296296302E-3</v>
      </c>
      <c r="B102" s="2">
        <v>-0.53884690999984741</v>
      </c>
      <c r="C102" s="12">
        <v>0.74991554021835327</v>
      </c>
    </row>
    <row r="103" spans="1:3" ht="409.6" x14ac:dyDescent="0">
      <c r="A103" s="1">
        <v>4.6759259259259297E-3</v>
      </c>
      <c r="B103" s="2">
        <v>-0.54211944341659546</v>
      </c>
      <c r="C103" s="12">
        <v>0.74636209011077881</v>
      </c>
    </row>
    <row r="104" spans="1:3" ht="409.6" x14ac:dyDescent="0">
      <c r="A104" s="1">
        <v>4.7222222222222197E-3</v>
      </c>
      <c r="B104" s="2">
        <v>-0.52587896585464478</v>
      </c>
      <c r="C104" s="12">
        <v>0.74280864000320435</v>
      </c>
    </row>
    <row r="105" spans="1:3" ht="409.6" x14ac:dyDescent="0">
      <c r="A105" s="1">
        <v>4.76851851851852E-3</v>
      </c>
      <c r="B105" s="2">
        <v>-0.50963842868804932</v>
      </c>
      <c r="C105" s="12">
        <v>0.77246862649917603</v>
      </c>
    </row>
    <row r="106" spans="1:3" ht="409.6" x14ac:dyDescent="0">
      <c r="A106" s="1">
        <v>4.81481481481481E-3</v>
      </c>
      <c r="B106" s="2">
        <v>-0.48511794209480286</v>
      </c>
      <c r="C106" s="12">
        <v>0.80212861299514771</v>
      </c>
    </row>
    <row r="107" spans="1:3" ht="409.6" x14ac:dyDescent="0">
      <c r="A107" s="1">
        <v>4.8611111111111103E-3</v>
      </c>
      <c r="B107" s="2">
        <v>-0.45231747627258301</v>
      </c>
      <c r="C107" s="12">
        <v>0.80873608589172363</v>
      </c>
    </row>
    <row r="108" spans="1:3" ht="409.6" x14ac:dyDescent="0">
      <c r="A108" s="1">
        <v>4.9074074074074098E-3</v>
      </c>
      <c r="B108" s="2">
        <v>-0.41951701045036316</v>
      </c>
      <c r="C108" s="12">
        <v>0.79229110479354858</v>
      </c>
    </row>
    <row r="109" spans="1:3" ht="409.6" x14ac:dyDescent="0">
      <c r="A109" s="1">
        <v>4.9537037037036998E-3</v>
      </c>
      <c r="B109" s="2">
        <v>-0.39895948767662048</v>
      </c>
      <c r="C109" s="12">
        <v>0.77584606409072876</v>
      </c>
    </row>
    <row r="110" spans="1:3" ht="409.6" x14ac:dyDescent="0">
      <c r="A110" s="1">
        <v>5.0000000000000001E-3</v>
      </c>
      <c r="B110" s="2">
        <v>-0.3784019947052002</v>
      </c>
      <c r="C110" s="12">
        <v>0.77600556612014771</v>
      </c>
    </row>
    <row r="111" spans="1:3" ht="409.6" x14ac:dyDescent="0">
      <c r="A111" s="1">
        <v>5.0462962962962996E-3</v>
      </c>
      <c r="B111" s="2">
        <v>-0.36068621277809143</v>
      </c>
      <c r="C111" s="12">
        <v>0.77616512775421143</v>
      </c>
    </row>
    <row r="112" spans="1:3" ht="409.6" x14ac:dyDescent="0">
      <c r="A112" s="1">
        <v>5.0925925925925904E-3</v>
      </c>
      <c r="B112" s="2">
        <v>-0.34581214189529419</v>
      </c>
      <c r="C112" s="12">
        <v>0.7786027193069458</v>
      </c>
    </row>
    <row r="113" spans="1:3" ht="409.6" x14ac:dyDescent="0">
      <c r="A113" s="1">
        <v>5.1388888888888899E-3</v>
      </c>
      <c r="B113" s="2">
        <v>-0.33093807101249695</v>
      </c>
      <c r="C113" s="12">
        <v>0.78331845998764038</v>
      </c>
    </row>
    <row r="114" spans="1:3" ht="409.6" x14ac:dyDescent="0">
      <c r="A114" s="1">
        <v>5.1851851851851902E-3</v>
      </c>
      <c r="B114" s="2">
        <v>-0.31150928139686584</v>
      </c>
      <c r="C114" s="12">
        <v>0.78803420066833496</v>
      </c>
    </row>
    <row r="115" spans="1:3" ht="409.6" x14ac:dyDescent="0">
      <c r="A115" s="1">
        <v>5.2314814814814802E-3</v>
      </c>
      <c r="B115" s="2">
        <v>-0.29208046197891235</v>
      </c>
      <c r="C115" s="12">
        <v>0.79274988174438477</v>
      </c>
    </row>
    <row r="116" spans="1:3" ht="409.6" x14ac:dyDescent="0">
      <c r="A116" s="1">
        <v>5.2777777777777797E-3</v>
      </c>
      <c r="B116" s="2">
        <v>-0.26401224732398987</v>
      </c>
      <c r="C116" s="12">
        <v>0.79746562242507935</v>
      </c>
    </row>
    <row r="117" spans="1:3" ht="409.6" x14ac:dyDescent="0">
      <c r="A117" s="1">
        <v>5.3240740740740696E-3</v>
      </c>
      <c r="B117" s="2">
        <v>-0.22730459272861481</v>
      </c>
      <c r="C117" s="12">
        <v>0.80063587427139282</v>
      </c>
    </row>
    <row r="118" spans="1:3" ht="409.6" x14ac:dyDescent="0">
      <c r="A118" s="1">
        <v>5.37037037037037E-3</v>
      </c>
      <c r="B118" s="2">
        <v>-0.19059695303440094</v>
      </c>
      <c r="C118" s="12">
        <v>0.80226075649261475</v>
      </c>
    </row>
    <row r="119" spans="1:3" ht="409.6" x14ac:dyDescent="0">
      <c r="A119" s="1">
        <v>5.4166666666666703E-3</v>
      </c>
      <c r="B119" s="2">
        <v>-0.15164743363857269</v>
      </c>
      <c r="C119" s="12">
        <v>0.80388557910919189</v>
      </c>
    </row>
    <row r="120" spans="1:3" ht="409.6" x14ac:dyDescent="0">
      <c r="A120" s="1">
        <v>5.4629629629629603E-3</v>
      </c>
      <c r="B120" s="2">
        <v>-0.11269792169332504</v>
      </c>
      <c r="C120" s="12">
        <v>0.80251336097717285</v>
      </c>
    </row>
    <row r="121" spans="1:3" ht="409.6" x14ac:dyDescent="0">
      <c r="A121" s="1">
        <v>5.5092592592592598E-3</v>
      </c>
      <c r="B121" s="2">
        <v>-7.0709019899368286E-2</v>
      </c>
      <c r="C121" s="12">
        <v>0.80114108324050903</v>
      </c>
    </row>
    <row r="122" spans="1:3" ht="409.6" x14ac:dyDescent="0">
      <c r="A122" s="1">
        <v>5.5555555555555497E-3</v>
      </c>
      <c r="B122" s="2">
        <v>-2.5680730119347572E-2</v>
      </c>
      <c r="C122" s="12">
        <v>0.79676109552383423</v>
      </c>
    </row>
    <row r="123" spans="1:3" ht="409.6" x14ac:dyDescent="0">
      <c r="A123" s="1">
        <v>5.60185185185185E-3</v>
      </c>
      <c r="B123" s="2">
        <v>1.9347557798027992E-2</v>
      </c>
      <c r="C123" s="12">
        <v>0.78937327861785889</v>
      </c>
    </row>
    <row r="124" spans="1:3" ht="409.6" x14ac:dyDescent="0">
      <c r="A124" s="1">
        <v>5.6481481481481504E-3</v>
      </c>
      <c r="B124" s="2">
        <v>6.6808104515075684E-2</v>
      </c>
      <c r="C124" s="12">
        <v>0.78198546171188354</v>
      </c>
    </row>
    <row r="125" spans="1:3" ht="409.6" x14ac:dyDescent="0">
      <c r="A125" s="1">
        <v>5.6944444444444403E-3</v>
      </c>
      <c r="B125" s="2">
        <v>0.11426864564418793</v>
      </c>
      <c r="C125" s="12">
        <v>0.76837831735610962</v>
      </c>
    </row>
    <row r="126" spans="1:3" ht="409.6" x14ac:dyDescent="0">
      <c r="A126" s="1">
        <v>5.7407407407407398E-3</v>
      </c>
      <c r="B126" s="2">
        <v>0.14905649423599243</v>
      </c>
      <c r="C126" s="12">
        <v>0.75477111339569092</v>
      </c>
    </row>
    <row r="127" spans="1:3" ht="409.6" x14ac:dyDescent="0">
      <c r="A127" s="1">
        <v>5.7870370370370402E-3</v>
      </c>
      <c r="B127" s="2">
        <v>0.17962010204792023</v>
      </c>
      <c r="C127" s="12">
        <v>0.73759573698043823</v>
      </c>
    </row>
    <row r="128" spans="1:3" ht="409.6" x14ac:dyDescent="0">
      <c r="A128" s="1">
        <v>5.8333333333333301E-3</v>
      </c>
      <c r="B128" s="2">
        <v>0.21018370985984802</v>
      </c>
      <c r="C128" s="12">
        <v>0.71685212850570679</v>
      </c>
    </row>
    <row r="129" spans="1:3" ht="409.6" x14ac:dyDescent="0">
      <c r="A129" s="1">
        <v>5.8796296296296296E-3</v>
      </c>
      <c r="B129" s="2">
        <v>0.22659343481063843</v>
      </c>
      <c r="C129" s="12">
        <v>0.69610852003097534</v>
      </c>
    </row>
    <row r="130" spans="1:3" ht="409.6" x14ac:dyDescent="0">
      <c r="A130" s="1">
        <v>5.92592592592593E-3</v>
      </c>
      <c r="B130" s="2">
        <v>0.24300317466259003</v>
      </c>
      <c r="C130" s="12">
        <v>0.67314052581787109</v>
      </c>
    </row>
    <row r="131" spans="1:3" ht="409.6" x14ac:dyDescent="0">
      <c r="A131" s="1">
        <v>5.9722222222222199E-3</v>
      </c>
      <c r="B131" s="2">
        <v>0.26015156507492065</v>
      </c>
      <c r="C131" s="12">
        <v>0.65017253160476685</v>
      </c>
    </row>
    <row r="132" spans="1:3" ht="409.6" x14ac:dyDescent="0">
      <c r="A132" s="1">
        <v>6.0185185185185203E-3</v>
      </c>
      <c r="B132" s="2">
        <v>0.27803859114646912</v>
      </c>
      <c r="C132" s="12">
        <v>0.62531530857086182</v>
      </c>
    </row>
    <row r="133" spans="1:3" ht="409.6" x14ac:dyDescent="0">
      <c r="A133" s="1">
        <v>6.0648148148148102E-3</v>
      </c>
      <c r="B133" s="2">
        <v>0.29592561721801758</v>
      </c>
      <c r="C133" s="12">
        <v>0.59856885671615601</v>
      </c>
    </row>
    <row r="134" spans="1:3" ht="409.6" x14ac:dyDescent="0">
      <c r="A134" s="1">
        <v>6.1111111111111097E-3</v>
      </c>
      <c r="B134" s="2">
        <v>0.34579172730445862</v>
      </c>
      <c r="C134" s="12">
        <v>0.5718224048614502</v>
      </c>
    </row>
    <row r="135" spans="1:3" ht="409.6" x14ac:dyDescent="0">
      <c r="A135" s="1">
        <v>6.15740740740741E-3</v>
      </c>
      <c r="B135" s="2">
        <v>0.39565786719322205</v>
      </c>
      <c r="C135" s="12">
        <v>0.5402367115020752</v>
      </c>
    </row>
    <row r="136" spans="1:3" ht="409.6" x14ac:dyDescent="0">
      <c r="A136" s="1">
        <v>6.2037037037037E-3</v>
      </c>
      <c r="B136" s="2">
        <v>0.41647741198539734</v>
      </c>
      <c r="C136" s="12">
        <v>0.5086510181427002</v>
      </c>
    </row>
    <row r="137" spans="1:3" ht="409.6" x14ac:dyDescent="0">
      <c r="A137" s="1">
        <v>6.2500000000000003E-3</v>
      </c>
      <c r="B137" s="2">
        <v>0.42761480808258057</v>
      </c>
      <c r="C137" s="12">
        <v>0.47528234124183655</v>
      </c>
    </row>
    <row r="138" spans="1:3" ht="409.6" x14ac:dyDescent="0">
      <c r="A138" s="1">
        <v>6.2962962962962998E-3</v>
      </c>
      <c r="B138" s="2">
        <v>0.43875217437744141</v>
      </c>
      <c r="C138" s="12">
        <v>0.44013071060180664</v>
      </c>
    </row>
    <row r="139" spans="1:3" ht="409.6" x14ac:dyDescent="0">
      <c r="A139" s="1">
        <v>6.3425925925925898E-3</v>
      </c>
      <c r="B139" s="2">
        <v>0.48487958312034607</v>
      </c>
      <c r="C139" s="12">
        <v>0.40497905015945435</v>
      </c>
    </row>
    <row r="140" spans="1:3" ht="409.6" x14ac:dyDescent="0">
      <c r="A140" s="1">
        <v>6.3888888888888901E-3</v>
      </c>
      <c r="B140" s="2">
        <v>0.53100699186325073</v>
      </c>
      <c r="C140" s="12">
        <v>0.36805447936058044</v>
      </c>
    </row>
    <row r="141" spans="1:3" ht="409.6" x14ac:dyDescent="0">
      <c r="A141" s="1">
        <v>6.4351851851851896E-3</v>
      </c>
      <c r="B141" s="2">
        <v>0.5643114447593689</v>
      </c>
      <c r="C141" s="12">
        <v>0.33112990856170654</v>
      </c>
    </row>
    <row r="142" spans="1:3" ht="409.6" x14ac:dyDescent="0">
      <c r="A142" s="1">
        <v>6.4814814814814804E-3</v>
      </c>
      <c r="B142" s="2">
        <v>0.58479291200637817</v>
      </c>
      <c r="C142" s="12">
        <v>0.29420530796051025</v>
      </c>
    </row>
    <row r="143" spans="1:3" ht="409.6" x14ac:dyDescent="0">
      <c r="A143" s="1">
        <v>6.5277777777777799E-3</v>
      </c>
      <c r="B143" s="2">
        <v>0.60527437925338745</v>
      </c>
      <c r="C143" s="12">
        <v>0.25728073716163635</v>
      </c>
    </row>
    <row r="144" spans="1:3" ht="409.6" x14ac:dyDescent="0">
      <c r="A144" s="1">
        <v>6.5740740740740699E-3</v>
      </c>
      <c r="B144" s="2">
        <v>0.62575584650039673</v>
      </c>
      <c r="C144" s="12">
        <v>0.22035616636276245</v>
      </c>
    </row>
    <row r="145" spans="1:3" ht="409.6" x14ac:dyDescent="0">
      <c r="A145" s="1">
        <v>6.6203703703703702E-3</v>
      </c>
      <c r="B145" s="2">
        <v>0.64623731374740601</v>
      </c>
      <c r="C145" s="12">
        <v>0.18481436371803284</v>
      </c>
    </row>
    <row r="146" spans="1:3" ht="409.6" x14ac:dyDescent="0">
      <c r="A146" s="1">
        <v>6.6666666666666697E-3</v>
      </c>
      <c r="B146" s="2">
        <v>0.65385711193084717</v>
      </c>
      <c r="C146" s="12">
        <v>0.14927256107330322</v>
      </c>
    </row>
    <row r="147" spans="1:3" ht="409.6" x14ac:dyDescent="0">
      <c r="A147" s="1">
        <v>6.7129629629629596E-3</v>
      </c>
      <c r="B147" s="2">
        <v>0.64861530065536499</v>
      </c>
      <c r="C147" s="12">
        <v>0.11507653445005417</v>
      </c>
    </row>
    <row r="148" spans="1:3" ht="409.6" x14ac:dyDescent="0">
      <c r="A148" s="1">
        <v>6.75925925925926E-3</v>
      </c>
      <c r="B148" s="2">
        <v>0.64337348937988281</v>
      </c>
      <c r="C148" s="12">
        <v>8.2226283848285675E-2</v>
      </c>
    </row>
    <row r="149" spans="1:3" ht="409.6" x14ac:dyDescent="0">
      <c r="A149" s="1">
        <v>6.8055555555555603E-3</v>
      </c>
      <c r="B149" s="2">
        <v>0.61858314275741577</v>
      </c>
      <c r="C149" s="12">
        <v>4.9376033246517181E-2</v>
      </c>
    </row>
    <row r="150" spans="1:3" ht="409.6" x14ac:dyDescent="0">
      <c r="A150" s="1">
        <v>6.8518518518518503E-3</v>
      </c>
      <c r="B150" s="2">
        <v>0.59379273653030396</v>
      </c>
      <c r="C150" s="12">
        <v>-3.7982456386089325E-2</v>
      </c>
    </row>
    <row r="151" spans="1:3" ht="409.6" x14ac:dyDescent="0">
      <c r="A151" s="1">
        <v>6.8981481481481498E-3</v>
      </c>
      <c r="B151" s="2">
        <v>0.57945352792739868</v>
      </c>
      <c r="C151" s="12">
        <v>-0.12534093856811523</v>
      </c>
    </row>
    <row r="152" spans="1:3" ht="409.6" x14ac:dyDescent="0">
      <c r="A152" s="1">
        <v>6.9444444444444397E-3</v>
      </c>
      <c r="B152" s="2">
        <v>0.56859797239303589</v>
      </c>
      <c r="C152" s="12">
        <v>-0.25535109639167786</v>
      </c>
    </row>
    <row r="153" spans="1:3" ht="409.6" x14ac:dyDescent="0">
      <c r="A153" s="1">
        <v>6.9907407407407401E-3</v>
      </c>
      <c r="B153" s="2">
        <v>0.5577424168586731</v>
      </c>
      <c r="C153" s="12">
        <v>-0.42801287770271301</v>
      </c>
    </row>
    <row r="154" spans="1:3" ht="409.6" x14ac:dyDescent="0">
      <c r="A154" s="1">
        <v>7.0370370370370404E-3</v>
      </c>
      <c r="B154" s="2">
        <v>0.53405541181564331</v>
      </c>
      <c r="C154" s="12">
        <v>-0.60067468881607056</v>
      </c>
    </row>
    <row r="155" spans="1:3" ht="409.6" x14ac:dyDescent="0">
      <c r="A155" s="1">
        <v>7.0833333333333304E-3</v>
      </c>
      <c r="B155" s="2">
        <v>0.51036840677261353</v>
      </c>
      <c r="C155" s="12">
        <v>-0.7021753191947937</v>
      </c>
    </row>
    <row r="156" spans="1:3" ht="409.6" x14ac:dyDescent="0">
      <c r="A156" s="1">
        <v>7.1296296296296299E-3</v>
      </c>
      <c r="B156" s="2">
        <v>0.48483842611312866</v>
      </c>
      <c r="C156" s="12">
        <v>-0.80367588996887207</v>
      </c>
    </row>
    <row r="157" spans="1:3" ht="409.6" x14ac:dyDescent="0">
      <c r="A157" s="1">
        <v>7.1759259259259302E-3</v>
      </c>
      <c r="B157" s="2">
        <v>0.45746544003486633</v>
      </c>
      <c r="C157" s="12">
        <v>-0.87557649612426758</v>
      </c>
    </row>
    <row r="158" spans="1:3" ht="409.6" x14ac:dyDescent="0">
      <c r="A158" s="1">
        <v>7.2222222222222202E-3</v>
      </c>
      <c r="B158" s="2">
        <v>0.43009242415428162</v>
      </c>
      <c r="C158" s="12">
        <v>-0.91787701845169067</v>
      </c>
    </row>
    <row r="159" spans="1:3" ht="409.6" x14ac:dyDescent="0">
      <c r="A159" s="1">
        <v>7.2685185185185196E-3</v>
      </c>
      <c r="B159" s="2">
        <v>0.40661057829856873</v>
      </c>
      <c r="C159" s="12">
        <v>-0.96017760038375854</v>
      </c>
    </row>
    <row r="160" spans="1:3" ht="409.6" x14ac:dyDescent="0">
      <c r="A160" s="1">
        <v>7.3148148148148096E-3</v>
      </c>
      <c r="B160" s="2">
        <v>0.38312870264053345</v>
      </c>
      <c r="C160" s="12">
        <v>-0.96528184413909912</v>
      </c>
    </row>
    <row r="161" spans="1:3" ht="409.6" x14ac:dyDescent="0">
      <c r="A161" s="1">
        <v>7.3611111111111099E-3</v>
      </c>
      <c r="B161" s="2">
        <v>0.35577505826950073</v>
      </c>
      <c r="C161" s="12">
        <v>-0.9703860878944397</v>
      </c>
    </row>
    <row r="162" spans="1:3" ht="409.6" x14ac:dyDescent="0">
      <c r="A162" s="1">
        <v>7.4074074074074103E-3</v>
      </c>
      <c r="B162" s="2">
        <v>0.32454961538314819</v>
      </c>
      <c r="C162" s="12">
        <v>-0.96714103221893311</v>
      </c>
    </row>
    <row r="163" spans="1:3" ht="409.6" x14ac:dyDescent="0">
      <c r="A163" s="1">
        <v>7.4537037037037002E-3</v>
      </c>
      <c r="B163" s="2">
        <v>0.29332417249679565</v>
      </c>
      <c r="C163" s="12">
        <v>-0.95554667711257935</v>
      </c>
    </row>
    <row r="164" spans="1:3" ht="409.6" x14ac:dyDescent="0">
      <c r="A164" s="1">
        <v>7.4999999999999997E-3</v>
      </c>
      <c r="B164" s="2">
        <v>0.24980652332305908</v>
      </c>
      <c r="C164" s="12">
        <v>-0.94395238161087036</v>
      </c>
    </row>
    <row r="165" spans="1:3" ht="409.6" x14ac:dyDescent="0">
      <c r="A165" s="1">
        <v>7.5462962962963001E-3</v>
      </c>
      <c r="B165" s="2">
        <v>0.20628885924816132</v>
      </c>
      <c r="C165" s="12">
        <v>-0.92405992746353149</v>
      </c>
    </row>
    <row r="166" spans="1:3" ht="409.6" x14ac:dyDescent="0">
      <c r="A166" s="1">
        <v>7.59259259259259E-3</v>
      </c>
      <c r="B166" s="2">
        <v>0.16354735195636749</v>
      </c>
      <c r="C166" s="12">
        <v>-0.90416747331619263</v>
      </c>
    </row>
    <row r="167" spans="1:3" ht="409.6" x14ac:dyDescent="0">
      <c r="A167" s="1">
        <v>7.6388888888888904E-3</v>
      </c>
      <c r="B167" s="2">
        <v>0.12106456607580185</v>
      </c>
      <c r="C167" s="12">
        <v>-0.88211381435394287</v>
      </c>
    </row>
    <row r="168" spans="1:3" ht="409.6" x14ac:dyDescent="0">
      <c r="A168" s="1">
        <v>7.6851851851851803E-3</v>
      </c>
      <c r="B168" s="2">
        <v>7.8581772744655609E-2</v>
      </c>
      <c r="C168" s="12">
        <v>-0.85789906978607178</v>
      </c>
    </row>
    <row r="169" spans="1:3" ht="409.6" x14ac:dyDescent="0">
      <c r="A169" s="1">
        <v>7.7314814814814798E-3</v>
      </c>
      <c r="B169" s="2">
        <v>3.1632110476493835E-2</v>
      </c>
      <c r="C169" s="12">
        <v>-0.83368420600891113</v>
      </c>
    </row>
    <row r="170" spans="1:3" ht="409.6" x14ac:dyDescent="0">
      <c r="A170" s="1">
        <v>7.7777777777777802E-3</v>
      </c>
      <c r="B170" s="2">
        <v>-1.5317553654313087E-2</v>
      </c>
      <c r="C170" s="12">
        <v>-0.80946946144104004</v>
      </c>
    </row>
    <row r="171" spans="1:3" ht="409.6" x14ac:dyDescent="0">
      <c r="A171" s="1">
        <v>7.8240740740740701E-3</v>
      </c>
      <c r="B171" s="2">
        <v>-3.5845048725605011E-2</v>
      </c>
      <c r="C171" s="12">
        <v>-0.78525459766387939</v>
      </c>
    </row>
    <row r="172" spans="1:3" ht="409.6" x14ac:dyDescent="0">
      <c r="A172" s="1">
        <v>7.8703703703703696E-3</v>
      </c>
      <c r="B172" s="2">
        <v>-4.7565154731273651E-2</v>
      </c>
      <c r="C172" s="12">
        <v>-0.76140046119689941</v>
      </c>
    </row>
    <row r="173" spans="1:3" ht="409.6" x14ac:dyDescent="0">
      <c r="A173" s="1">
        <v>7.9166666666666708E-3</v>
      </c>
      <c r="B173" s="2">
        <v>-5.9285260736942291E-2</v>
      </c>
      <c r="C173" s="12">
        <v>-0.73790699243545532</v>
      </c>
    </row>
    <row r="174" spans="1:3" ht="409.6" x14ac:dyDescent="0">
      <c r="A174" s="1">
        <v>7.9629629629629599E-3</v>
      </c>
      <c r="B174" s="2">
        <v>-8.159831166267395E-2</v>
      </c>
      <c r="C174" s="12">
        <v>-0.71441352367401123</v>
      </c>
    </row>
    <row r="175" spans="1:3" ht="409.6" x14ac:dyDescent="0">
      <c r="A175" s="1">
        <v>8.0092592592592594E-3</v>
      </c>
      <c r="B175" s="2">
        <v>-0.10391136258840561</v>
      </c>
      <c r="C175" s="12">
        <v>-0.69091999530792236</v>
      </c>
    </row>
    <row r="176" spans="1:3" ht="409.6" x14ac:dyDescent="0">
      <c r="A176" s="1">
        <v>8.0555555555555606E-3</v>
      </c>
      <c r="B176" s="2">
        <v>-0.13323074579238892</v>
      </c>
      <c r="C176" s="12">
        <v>-0.66742652654647827</v>
      </c>
    </row>
    <row r="177" spans="1:3" ht="409.6" x14ac:dyDescent="0">
      <c r="A177" s="1">
        <v>8.1018518518518497E-3</v>
      </c>
      <c r="B177" s="2">
        <v>-0.16955645382404327</v>
      </c>
      <c r="C177" s="12">
        <v>-0.644908607006073</v>
      </c>
    </row>
    <row r="178" spans="1:3" ht="409.6" x14ac:dyDescent="0">
      <c r="A178" s="1">
        <v>8.1481481481481492E-3</v>
      </c>
      <c r="B178" s="2">
        <v>-0.20588216185569763</v>
      </c>
      <c r="C178" s="12">
        <v>-0.62336629629135132</v>
      </c>
    </row>
    <row r="179" spans="1:3" ht="409.6" x14ac:dyDescent="0">
      <c r="A179" s="1">
        <v>8.19444444444444E-3</v>
      </c>
      <c r="B179" s="2">
        <v>-0.249970942735672</v>
      </c>
      <c r="C179" s="12">
        <v>-0.60182398557662964</v>
      </c>
    </row>
    <row r="180" spans="1:3" ht="409.6" x14ac:dyDescent="0">
      <c r="A180" s="1">
        <v>8.2407407407407395E-3</v>
      </c>
      <c r="B180" s="2">
        <v>-0.29405972361564636</v>
      </c>
      <c r="C180" s="12">
        <v>-0.58579671382904053</v>
      </c>
    </row>
    <row r="181" spans="1:3" ht="409.6" x14ac:dyDescent="0">
      <c r="A181" s="1">
        <v>8.2870370370370407E-3</v>
      </c>
      <c r="B181" s="2">
        <v>-0.33233588933944702</v>
      </c>
      <c r="C181" s="12">
        <v>-0.56976944208145142</v>
      </c>
    </row>
    <row r="182" spans="1:3" ht="409.6" x14ac:dyDescent="0">
      <c r="A182" s="1">
        <v>8.3333333333333297E-3</v>
      </c>
      <c r="B182" s="2">
        <v>-0.36479943990707397</v>
      </c>
      <c r="C182" s="12">
        <v>-0.55579602718353271</v>
      </c>
    </row>
    <row r="183" spans="1:3" ht="409.6" x14ac:dyDescent="0">
      <c r="A183" s="1">
        <v>8.3796296296296292E-3</v>
      </c>
      <c r="B183" s="2">
        <v>-0.39726299047470093</v>
      </c>
      <c r="C183" s="12">
        <v>-0.54387634992599487</v>
      </c>
    </row>
    <row r="184" spans="1:3" ht="409.6" x14ac:dyDescent="0">
      <c r="A184" s="1">
        <v>8.4259259259259305E-3</v>
      </c>
      <c r="B184" s="2">
        <v>-0.42356863617897034</v>
      </c>
      <c r="C184" s="12">
        <v>-0.53195673227310181</v>
      </c>
    </row>
    <row r="185" spans="1:3" ht="409.6" x14ac:dyDescent="0">
      <c r="A185" s="1">
        <v>8.4722222222222195E-3</v>
      </c>
      <c r="B185" s="2">
        <v>-0.44987428188323975</v>
      </c>
      <c r="C185" s="12">
        <v>-0.52258110046386719</v>
      </c>
    </row>
    <row r="186" spans="1:3" ht="409.6" x14ac:dyDescent="0">
      <c r="A186" s="1">
        <v>8.5185185185185208E-3</v>
      </c>
      <c r="B186" s="2">
        <v>-0.46846762299537659</v>
      </c>
      <c r="C186" s="12">
        <v>-0.51320546865463257</v>
      </c>
    </row>
    <row r="187" spans="1:3" ht="409.6" x14ac:dyDescent="0">
      <c r="A187" s="1">
        <v>8.5648148148148202E-3</v>
      </c>
      <c r="B187" s="2">
        <v>-0.47934859991073608</v>
      </c>
      <c r="C187" s="12">
        <v>-0.50382983684539795</v>
      </c>
    </row>
    <row r="188" spans="1:3" ht="409.6" x14ac:dyDescent="0">
      <c r="A188" s="1">
        <v>8.6111111111111093E-3</v>
      </c>
      <c r="B188" s="2">
        <v>-0.49022960662841797</v>
      </c>
      <c r="C188" s="12">
        <v>-0.49445417523384094</v>
      </c>
    </row>
    <row r="189" spans="1:3" ht="409.6" x14ac:dyDescent="0">
      <c r="A189" s="1">
        <v>8.6574074074074105E-3</v>
      </c>
      <c r="B189" s="2">
        <v>-0.50880306959152222</v>
      </c>
      <c r="C189" s="12">
        <v>-0.48507854342460632</v>
      </c>
    </row>
    <row r="190" spans="1:3" ht="409.6" x14ac:dyDescent="0">
      <c r="A190" s="1">
        <v>8.7037037037036996E-3</v>
      </c>
      <c r="B190" s="2">
        <v>-0.52737647294998169</v>
      </c>
      <c r="C190" s="12">
        <v>-0.47903835773468018</v>
      </c>
    </row>
    <row r="191" spans="1:3" ht="409.6" x14ac:dyDescent="0">
      <c r="A191" s="1">
        <v>8.7500000000000008E-3</v>
      </c>
      <c r="B191" s="2">
        <v>-0.54594993591308594</v>
      </c>
      <c r="C191" s="12">
        <v>-0.47299817204475403</v>
      </c>
    </row>
    <row r="192" spans="1:3" ht="409.6" x14ac:dyDescent="0">
      <c r="A192" s="1">
        <v>8.7962962962963003E-3</v>
      </c>
      <c r="B192" s="2">
        <v>-0.56452333927154541</v>
      </c>
      <c r="C192" s="12">
        <v>-0.46839874982833862</v>
      </c>
    </row>
    <row r="193" spans="1:3" ht="409.6" x14ac:dyDescent="0">
      <c r="A193" s="1">
        <v>8.8425925925925894E-3</v>
      </c>
      <c r="B193" s="2">
        <v>-0.58056008815765381</v>
      </c>
      <c r="C193" s="12">
        <v>-0.46524009108543396</v>
      </c>
    </row>
    <row r="194" spans="1:3" ht="409.6" x14ac:dyDescent="0">
      <c r="A194" s="1">
        <v>8.8888888888888906E-3</v>
      </c>
      <c r="B194" s="2">
        <v>-0.58898675441741943</v>
      </c>
      <c r="C194" s="12">
        <v>-0.4620814323425293</v>
      </c>
    </row>
    <row r="195" spans="1:3" ht="409.6" x14ac:dyDescent="0">
      <c r="A195" s="1">
        <v>8.9351851851851797E-3</v>
      </c>
      <c r="B195" s="2">
        <v>-0.59741336107254028</v>
      </c>
      <c r="C195" s="12">
        <v>-0.51899898052215576</v>
      </c>
    </row>
    <row r="196" spans="1:3" ht="409.6" x14ac:dyDescent="0">
      <c r="A196" s="1">
        <v>8.9814814814814792E-3</v>
      </c>
      <c r="B196" s="2">
        <v>-0.60464340448379517</v>
      </c>
      <c r="C196" s="12">
        <v>-0.57591652870178223</v>
      </c>
    </row>
    <row r="197" spans="1:3" ht="409.6" x14ac:dyDescent="0">
      <c r="A197" s="1">
        <v>9.0277777777777804E-3</v>
      </c>
      <c r="B197" s="2">
        <v>-0.61067688465118408</v>
      </c>
      <c r="C197" s="12">
        <v>-0.61497926712036133</v>
      </c>
    </row>
    <row r="198" spans="1:3" ht="409.6" x14ac:dyDescent="0">
      <c r="A198" s="1">
        <v>9.0740740740740695E-3</v>
      </c>
      <c r="B198" s="2">
        <v>-0.616710364818573</v>
      </c>
      <c r="C198" s="12">
        <v>-0.63618725538253784</v>
      </c>
    </row>
    <row r="199" spans="1:3" ht="409.6" x14ac:dyDescent="0">
      <c r="A199" s="1">
        <v>9.1203703703703707E-3</v>
      </c>
      <c r="B199" s="2">
        <v>-0.62274384498596191</v>
      </c>
      <c r="C199" s="12">
        <v>-0.65739524364471436</v>
      </c>
    </row>
    <row r="200" spans="1:3" ht="409.6" x14ac:dyDescent="0">
      <c r="A200" s="1">
        <v>9.1666666666666702E-3</v>
      </c>
      <c r="B200" s="2">
        <v>-0.62877732515335083</v>
      </c>
      <c r="C200" s="12">
        <v>-0.64012634754180908</v>
      </c>
    </row>
    <row r="201" spans="1:3" ht="409.6" x14ac:dyDescent="0">
      <c r="A201" s="1">
        <v>9.2129629629629593E-3</v>
      </c>
      <c r="B201" s="2">
        <v>-0.64555972814559937</v>
      </c>
      <c r="C201" s="12">
        <v>-0.62285739183425903</v>
      </c>
    </row>
    <row r="202" spans="1:3" ht="409.6" x14ac:dyDescent="0">
      <c r="A202" s="1">
        <v>9.2592592592592605E-3</v>
      </c>
      <c r="B202" s="2">
        <v>-0.67309105396270752</v>
      </c>
      <c r="C202" s="12">
        <v>-0.60193037986755371</v>
      </c>
    </row>
    <row r="203" spans="1:3" ht="409.6" x14ac:dyDescent="0">
      <c r="A203" s="1">
        <v>9.3055555555555496E-3</v>
      </c>
      <c r="B203" s="2">
        <v>-0.70062243938446045</v>
      </c>
      <c r="C203" s="12">
        <v>-0.57734519243240356</v>
      </c>
    </row>
    <row r="204" spans="1:3" ht="409.6" x14ac:dyDescent="0">
      <c r="A204" s="1">
        <v>9.3518518518518508E-3</v>
      </c>
      <c r="B204" s="2">
        <v>-0.72590231895446777</v>
      </c>
      <c r="C204" s="12">
        <v>-0.55276006460189819</v>
      </c>
    </row>
    <row r="205" spans="1:3" ht="409.6" x14ac:dyDescent="0">
      <c r="A205" s="1">
        <v>9.3981481481481503E-3</v>
      </c>
      <c r="B205" s="2">
        <v>-0.75118213891983032</v>
      </c>
      <c r="C205" s="12">
        <v>-0.52230679988861084</v>
      </c>
    </row>
    <row r="206" spans="1:3" ht="409.6" x14ac:dyDescent="0">
      <c r="A206" s="1">
        <v>9.4444444444444393E-3</v>
      </c>
      <c r="B206" s="2">
        <v>-0.76373016834259033</v>
      </c>
      <c r="C206" s="12">
        <v>-0.49185356497764587</v>
      </c>
    </row>
    <row r="207" spans="1:3" ht="409.6" x14ac:dyDescent="0">
      <c r="A207" s="1">
        <v>9.4907407407407406E-3</v>
      </c>
      <c r="B207" s="2">
        <v>-0.76354634761810303</v>
      </c>
      <c r="C207" s="12">
        <v>-0.4584808349609375</v>
      </c>
    </row>
    <row r="208" spans="1:3" ht="409.6" x14ac:dyDescent="0">
      <c r="A208" s="1">
        <v>9.53703703703704E-3</v>
      </c>
      <c r="B208" s="2">
        <v>-0.76336252689361572</v>
      </c>
      <c r="C208" s="12">
        <v>-0.42218860983848572</v>
      </c>
    </row>
    <row r="209" spans="1:3" ht="409.6" x14ac:dyDescent="0">
      <c r="A209" s="1">
        <v>9.5833333333333309E-3</v>
      </c>
      <c r="B209" s="2">
        <v>-0.74165469408035278</v>
      </c>
      <c r="C209" s="12">
        <v>-0.38589641451835632</v>
      </c>
    </row>
    <row r="210" spans="1:3" ht="409.6" x14ac:dyDescent="0">
      <c r="A210" s="1">
        <v>9.6296296296296303E-3</v>
      </c>
      <c r="B210" s="2">
        <v>-0.71994686126708984</v>
      </c>
      <c r="C210" s="12">
        <v>-0.34960421919822693</v>
      </c>
    </row>
    <row r="211" spans="1:3" ht="409.6" x14ac:dyDescent="0">
      <c r="A211" s="1">
        <v>9.6759259259259194E-3</v>
      </c>
      <c r="B211" s="2">
        <v>-0.69328153133392334</v>
      </c>
      <c r="C211" s="12">
        <v>-0.31331199407577515</v>
      </c>
    </row>
    <row r="212" spans="1:3" ht="409.6" x14ac:dyDescent="0">
      <c r="A212" s="1">
        <v>9.7222222222222206E-3</v>
      </c>
      <c r="B212" s="2">
        <v>-0.6616586446762085</v>
      </c>
      <c r="C212" s="12">
        <v>-0.27812230587005615</v>
      </c>
    </row>
    <row r="213" spans="1:3" ht="409.6" x14ac:dyDescent="0">
      <c r="A213" s="1">
        <v>9.7685185185185201E-3</v>
      </c>
      <c r="B213" s="2">
        <v>-0.63003575801849365</v>
      </c>
      <c r="C213" s="12">
        <v>-0.24403510987758636</v>
      </c>
    </row>
    <row r="214" spans="1:3" ht="409.6" x14ac:dyDescent="0">
      <c r="A214" s="1">
        <v>9.8148148148148092E-3</v>
      </c>
      <c r="B214" s="2">
        <v>-0.60123050212860107</v>
      </c>
      <c r="C214" s="12">
        <v>-0.20994791388511658</v>
      </c>
    </row>
    <row r="215" spans="1:3" ht="409.6" x14ac:dyDescent="0">
      <c r="A215" s="1">
        <v>9.8611111111111104E-3</v>
      </c>
      <c r="B215" s="2">
        <v>-0.57242518663406372</v>
      </c>
      <c r="C215" s="12">
        <v>-0.17858010530471802</v>
      </c>
    </row>
    <row r="216" spans="1:3" ht="409.6" x14ac:dyDescent="0">
      <c r="A216" s="1">
        <v>9.9074074074074099E-3</v>
      </c>
      <c r="B216" s="2">
        <v>-0.55890864133834839</v>
      </c>
      <c r="C216" s="12">
        <v>-0.14721231162548065</v>
      </c>
    </row>
    <row r="217" spans="1:3" ht="409.6" x14ac:dyDescent="0">
      <c r="A217" s="1">
        <v>9.9537037037037007E-3</v>
      </c>
      <c r="B217" s="2">
        <v>-0.56068086624145508</v>
      </c>
      <c r="C217" s="12">
        <v>-0.1165483370423317</v>
      </c>
    </row>
    <row r="218" spans="1:3" ht="409.6" x14ac:dyDescent="0">
      <c r="A218" s="1">
        <v>0.01</v>
      </c>
      <c r="B218" s="2">
        <v>-0.56245303153991699</v>
      </c>
      <c r="C218" s="12">
        <v>-8.6588203907012939E-2</v>
      </c>
    </row>
    <row r="219" spans="1:3" ht="409.6" x14ac:dyDescent="0">
      <c r="A219" s="1">
        <v>1.00462962962963E-2</v>
      </c>
      <c r="B219" s="2">
        <v>-0.54411685466766357</v>
      </c>
      <c r="C219" s="12">
        <v>-5.6628067046403885E-2</v>
      </c>
    </row>
    <row r="220" spans="1:3" ht="409.6" x14ac:dyDescent="0">
      <c r="A220" s="1">
        <v>1.0092592592592599E-2</v>
      </c>
      <c r="B220" s="2">
        <v>-0.52578067779541016</v>
      </c>
      <c r="C220" s="12">
        <v>-2.9614517465233803E-2</v>
      </c>
    </row>
    <row r="221" spans="1:3" ht="409.6" x14ac:dyDescent="0">
      <c r="A221" s="1">
        <v>1.01388888888889E-2</v>
      </c>
      <c r="B221" s="2">
        <v>-0.51625663042068481</v>
      </c>
      <c r="C221" s="12">
        <v>-2.6009664870798588E-3</v>
      </c>
    </row>
    <row r="222" spans="1:3" ht="409.6" x14ac:dyDescent="0">
      <c r="A222" s="1">
        <v>1.01851851851852E-2</v>
      </c>
      <c r="B222" s="2">
        <v>-0.51554465293884277</v>
      </c>
      <c r="C222" s="12">
        <v>2.1431228145956993E-2</v>
      </c>
    </row>
    <row r="223" spans="1:3" ht="409.6" x14ac:dyDescent="0">
      <c r="A223" s="1">
        <v>1.0231481481481499E-2</v>
      </c>
      <c r="B223" s="2">
        <v>-0.51483267545700073</v>
      </c>
      <c r="C223" s="12">
        <v>4.248206689953804E-2</v>
      </c>
    </row>
    <row r="224" spans="1:3" ht="409.6" x14ac:dyDescent="0">
      <c r="A224" s="1">
        <v>1.0277777777777801E-2</v>
      </c>
      <c r="B224" s="2">
        <v>-0.51657563447952271</v>
      </c>
      <c r="C224" s="12">
        <v>6.3532903790473938E-2</v>
      </c>
    </row>
    <row r="225" spans="1:3" ht="409.6" x14ac:dyDescent="0">
      <c r="A225" s="1">
        <v>1.03240740740741E-2</v>
      </c>
      <c r="B225" s="2">
        <v>-0.51831865310668945</v>
      </c>
      <c r="C225" s="12">
        <v>7.9306311905384064E-2</v>
      </c>
    </row>
    <row r="226" spans="1:3" ht="409.6" x14ac:dyDescent="0">
      <c r="A226" s="1">
        <v>1.03703703703704E-2</v>
      </c>
      <c r="B226" s="2">
        <v>-0.51741594076156616</v>
      </c>
      <c r="C226" s="12">
        <v>9.5079720020294189E-2</v>
      </c>
    </row>
    <row r="227" spans="1:3" ht="409.6" x14ac:dyDescent="0">
      <c r="A227" s="1">
        <v>1.0416666666666701E-2</v>
      </c>
      <c r="B227" s="2">
        <v>-0.51386761665344238</v>
      </c>
      <c r="C227" s="12">
        <v>0.10811500251293182</v>
      </c>
    </row>
    <row r="228" spans="1:3" ht="409.6" x14ac:dyDescent="0">
      <c r="A228" s="1">
        <v>1.0462962962963E-2</v>
      </c>
      <c r="B228" s="2">
        <v>-0.51031923294067383</v>
      </c>
      <c r="C228" s="12">
        <v>0.11841215193271637</v>
      </c>
    </row>
    <row r="229" spans="1:3" ht="409.6" x14ac:dyDescent="0">
      <c r="A229" s="1">
        <v>1.05092592592593E-2</v>
      </c>
      <c r="B229" s="2">
        <v>-0.49264580011367798</v>
      </c>
      <c r="C229" s="12">
        <v>0.12870930135250092</v>
      </c>
    </row>
    <row r="230" spans="1:3" ht="409.6" x14ac:dyDescent="0">
      <c r="A230" s="1">
        <v>1.0555555555555599E-2</v>
      </c>
      <c r="B230" s="2">
        <v>-0.47497239708900452</v>
      </c>
      <c r="C230" s="12">
        <v>0.13544315099716187</v>
      </c>
    </row>
    <row r="231" spans="1:3" ht="409.6" x14ac:dyDescent="0">
      <c r="A231" s="1">
        <v>1.06018518518519E-2</v>
      </c>
      <c r="B231" s="2">
        <v>-0.45729896426200867</v>
      </c>
      <c r="C231" s="12">
        <v>0.14217700064182281</v>
      </c>
    </row>
    <row r="232" spans="1:3" ht="409.6" x14ac:dyDescent="0">
      <c r="A232" s="1">
        <v>1.0648148148148099E-2</v>
      </c>
      <c r="B232" s="2">
        <v>-0.43962556123733521</v>
      </c>
      <c r="C232" s="12">
        <v>0.14891085028648376</v>
      </c>
    </row>
    <row r="233" spans="1:3" ht="409.6" x14ac:dyDescent="0">
      <c r="A233" s="1">
        <v>1.0694444444444401E-2</v>
      </c>
      <c r="B233" s="2">
        <v>-0.42195212841033936</v>
      </c>
      <c r="C233" s="12">
        <v>0.15564469993114471</v>
      </c>
    </row>
    <row r="234" spans="1:3" ht="409.6" x14ac:dyDescent="0">
      <c r="A234" s="1">
        <v>1.07407407407407E-2</v>
      </c>
      <c r="B234" s="2">
        <v>-0.40032732486724854</v>
      </c>
      <c r="C234" s="12">
        <v>0.16237854957580566</v>
      </c>
    </row>
    <row r="235" spans="1:3" ht="409.6" x14ac:dyDescent="0">
      <c r="A235" s="1">
        <v>1.0787037037037E-2</v>
      </c>
      <c r="B235" s="2">
        <v>-0.37870252132415771</v>
      </c>
      <c r="C235" s="12">
        <v>0.16911239922046661</v>
      </c>
    </row>
    <row r="236" spans="1:3" ht="409.6" x14ac:dyDescent="0">
      <c r="A236" s="1">
        <v>1.0833333333333301E-2</v>
      </c>
      <c r="B236" s="2">
        <v>-0.35755100846290588</v>
      </c>
      <c r="C236" s="12">
        <v>0.17584624886512756</v>
      </c>
    </row>
    <row r="237" spans="1:3" ht="409.6" x14ac:dyDescent="0">
      <c r="A237" s="1">
        <v>1.08796296296296E-2</v>
      </c>
      <c r="B237" s="2">
        <v>-0.33687281608581543</v>
      </c>
      <c r="C237" s="12">
        <v>0.18168371915817261</v>
      </c>
    </row>
    <row r="238" spans="1:3" ht="409.6" x14ac:dyDescent="0">
      <c r="A238" s="1">
        <v>1.09259259259259E-2</v>
      </c>
      <c r="B238" s="2">
        <v>-0.31619462370872498</v>
      </c>
      <c r="C238" s="12">
        <v>0.18662481009960175</v>
      </c>
    </row>
    <row r="239" spans="1:3" ht="409.6" x14ac:dyDescent="0">
      <c r="A239" s="1">
        <v>1.0972222222222199E-2</v>
      </c>
      <c r="B239" s="2">
        <v>-0.27025970816612244</v>
      </c>
      <c r="C239" s="12">
        <v>0.19156588613986969</v>
      </c>
    </row>
    <row r="240" spans="1:3" ht="409.6" x14ac:dyDescent="0">
      <c r="A240" s="1">
        <v>1.10185185185185E-2</v>
      </c>
      <c r="B240" s="2">
        <v>-0.22432482242584229</v>
      </c>
      <c r="C240" s="12">
        <v>0.17919978499412537</v>
      </c>
    </row>
    <row r="241" spans="1:3" ht="409.6" x14ac:dyDescent="0">
      <c r="A241" s="1">
        <v>1.10648148148148E-2</v>
      </c>
      <c r="B241" s="2">
        <v>-0.18079152703285217</v>
      </c>
      <c r="C241" s="12">
        <v>0.16683368384838104</v>
      </c>
    </row>
    <row r="242" spans="1:3" ht="409.6" x14ac:dyDescent="0">
      <c r="A242" s="1">
        <v>1.1111111111111099E-2</v>
      </c>
      <c r="B242" s="2">
        <v>-0.13805876672267914</v>
      </c>
      <c r="C242" s="12">
        <v>0.16802181303501129</v>
      </c>
    </row>
    <row r="243" spans="1:3" ht="409.6" x14ac:dyDescent="0">
      <c r="A243" s="1">
        <v>1.1157407407407401E-2</v>
      </c>
      <c r="B243" s="2">
        <v>-9.5325998961925507E-2</v>
      </c>
      <c r="C243" s="12">
        <v>0.18276414275169373</v>
      </c>
    </row>
    <row r="244" spans="1:3" ht="409.6" x14ac:dyDescent="0">
      <c r="A244" s="1">
        <v>1.12037037037037E-2</v>
      </c>
      <c r="B244" s="2">
        <v>-5.6056872010231018E-2</v>
      </c>
      <c r="C244" s="12">
        <v>0.19750647246837616</v>
      </c>
    </row>
    <row r="245" spans="1:3" ht="409.6" x14ac:dyDescent="0">
      <c r="A245" s="1">
        <v>1.125E-2</v>
      </c>
      <c r="B245" s="2">
        <v>-1.678774319589138E-2</v>
      </c>
      <c r="C245" s="12">
        <v>0.20790377259254456</v>
      </c>
    </row>
    <row r="246" spans="1:3" ht="409.6" x14ac:dyDescent="0">
      <c r="A246" s="1">
        <v>1.1296296296296301E-2</v>
      </c>
      <c r="B246" s="2">
        <v>1.5659084543585777E-2</v>
      </c>
      <c r="C246" s="12">
        <v>0.21830107271671295</v>
      </c>
    </row>
    <row r="247" spans="1:3" ht="409.6" x14ac:dyDescent="0">
      <c r="A247" s="1">
        <v>1.13425925925926E-2</v>
      </c>
      <c r="B247" s="2">
        <v>4.1283614933490753E-2</v>
      </c>
      <c r="C247" s="12">
        <v>0.22249162197113037</v>
      </c>
    </row>
    <row r="248" spans="1:3" ht="409.6" x14ac:dyDescent="0">
      <c r="A248" s="1">
        <v>1.13888888888889E-2</v>
      </c>
      <c r="B248" s="2">
        <v>6.690814346075058E-2</v>
      </c>
      <c r="C248" s="12">
        <v>0.2204754501581192</v>
      </c>
    </row>
    <row r="249" spans="1:3" ht="409.6" x14ac:dyDescent="0">
      <c r="A249" s="1">
        <v>1.1435185185185199E-2</v>
      </c>
      <c r="B249" s="2">
        <v>6.7889265716075897E-2</v>
      </c>
      <c r="C249" s="12">
        <v>0.21845926344394684</v>
      </c>
    </row>
    <row r="250" spans="1:3" ht="409.6" x14ac:dyDescent="0">
      <c r="A250" s="1">
        <v>1.14814814814815E-2</v>
      </c>
      <c r="B250" s="2">
        <v>6.8870380520820618E-2</v>
      </c>
      <c r="C250" s="12">
        <v>0.21103520691394806</v>
      </c>
    </row>
    <row r="251" spans="1:3" ht="409.6" x14ac:dyDescent="0">
      <c r="A251" s="1">
        <v>1.15277777777778E-2</v>
      </c>
      <c r="B251" s="2">
        <v>7.7603571116924286E-2</v>
      </c>
      <c r="C251" s="12">
        <v>0.20361115038394928</v>
      </c>
    </row>
    <row r="252" spans="1:3" ht="409.6" x14ac:dyDescent="0">
      <c r="A252" s="1">
        <v>1.1574074074074099E-2</v>
      </c>
      <c r="B252" s="2">
        <v>9.4088837504386902E-2</v>
      </c>
      <c r="C252" s="12">
        <v>0.19618707895278931</v>
      </c>
    </row>
    <row r="253" spans="1:3" ht="409.6" x14ac:dyDescent="0">
      <c r="A253" s="1">
        <v>1.1620370370370401E-2</v>
      </c>
      <c r="B253" s="2">
        <v>0.11057410389184952</v>
      </c>
      <c r="C253" s="12">
        <v>0.18876302242279053</v>
      </c>
    </row>
    <row r="254" spans="1:3" ht="409.6" x14ac:dyDescent="0">
      <c r="A254" s="1">
        <v>1.16666666666667E-2</v>
      </c>
      <c r="B254" s="2">
        <v>0.13697263598442078</v>
      </c>
      <c r="C254" s="12">
        <v>0.18133896589279175</v>
      </c>
    </row>
    <row r="255" spans="1:3" ht="409.6" x14ac:dyDescent="0">
      <c r="A255" s="1">
        <v>1.1712962962963E-2</v>
      </c>
      <c r="B255" s="2">
        <v>0.16337114572525024</v>
      </c>
      <c r="C255" s="12">
        <v>0.17929428815841675</v>
      </c>
    </row>
    <row r="256" spans="1:3" ht="409.6" x14ac:dyDescent="0">
      <c r="A256" s="1">
        <v>1.1759259259259301E-2</v>
      </c>
      <c r="B256" s="2">
        <v>0.18554794788360596</v>
      </c>
      <c r="C256" s="12">
        <v>0.17724961042404175</v>
      </c>
    </row>
    <row r="257" spans="1:3" ht="409.6" x14ac:dyDescent="0">
      <c r="A257" s="1">
        <v>1.18055555555556E-2</v>
      </c>
      <c r="B257" s="2">
        <v>0.20350301265716553</v>
      </c>
      <c r="C257" s="12">
        <v>0.17860850691795349</v>
      </c>
    </row>
    <row r="258" spans="1:3" ht="409.6" x14ac:dyDescent="0">
      <c r="A258" s="1">
        <v>1.18518518518519E-2</v>
      </c>
      <c r="B258" s="2">
        <v>0.2214580774307251</v>
      </c>
      <c r="C258" s="12">
        <v>0.18337099254131317</v>
      </c>
    </row>
    <row r="259" spans="1:3" ht="409.6" x14ac:dyDescent="0">
      <c r="A259" s="1">
        <v>1.18981481481481E-2</v>
      </c>
      <c r="B259" s="2">
        <v>0.25483033061027527</v>
      </c>
      <c r="C259" s="12">
        <v>0.18813347816467285</v>
      </c>
    </row>
    <row r="260" spans="1:3" ht="409.6" x14ac:dyDescent="0">
      <c r="A260" s="1">
        <v>1.19444444444444E-2</v>
      </c>
      <c r="B260" s="2">
        <v>0.28820258378982544</v>
      </c>
      <c r="C260" s="12">
        <v>0.19535787403583527</v>
      </c>
    </row>
    <row r="261" spans="1:3" ht="409.6" x14ac:dyDescent="0">
      <c r="A261" s="1">
        <v>1.1990740740740699E-2</v>
      </c>
      <c r="B261" s="2">
        <v>0.3083685040473938</v>
      </c>
      <c r="C261" s="12">
        <v>0.20258226990699768</v>
      </c>
    </row>
    <row r="262" spans="1:3" ht="409.6" x14ac:dyDescent="0">
      <c r="A262" s="1">
        <v>1.2037037037037001E-2</v>
      </c>
      <c r="B262" s="2">
        <v>0.31532806158065796</v>
      </c>
      <c r="C262" s="12">
        <v>0.20917776226997375</v>
      </c>
    </row>
    <row r="263" spans="1:3" ht="409.6" x14ac:dyDescent="0">
      <c r="A263" s="1">
        <v>1.20833333333333E-2</v>
      </c>
      <c r="B263" s="2">
        <v>0.32228761911392212</v>
      </c>
      <c r="C263" s="12">
        <v>0.21514435112476349</v>
      </c>
    </row>
    <row r="264" spans="1:3" ht="409.6" x14ac:dyDescent="0">
      <c r="A264" s="1">
        <v>1.21296296296296E-2</v>
      </c>
      <c r="B264" s="2">
        <v>0.34370985627174377</v>
      </c>
      <c r="C264" s="12">
        <v>0.22111093997955322</v>
      </c>
    </row>
    <row r="265" spans="1:3" ht="409.6" x14ac:dyDescent="0">
      <c r="A265" s="1">
        <v>1.2175925925925901E-2</v>
      </c>
      <c r="B265" s="2">
        <v>0.36513209342956543</v>
      </c>
      <c r="C265" s="12">
        <v>0.22707752883434296</v>
      </c>
    </row>
    <row r="266" spans="1:3" ht="409.6" x14ac:dyDescent="0">
      <c r="A266" s="1">
        <v>1.22222222222222E-2</v>
      </c>
      <c r="B266" s="2">
        <v>0.3949495255947113</v>
      </c>
      <c r="C266" s="12">
        <v>0.23304411768913269</v>
      </c>
    </row>
    <row r="267" spans="1:3" ht="409.6" x14ac:dyDescent="0">
      <c r="A267" s="1">
        <v>1.22685185185185E-2</v>
      </c>
      <c r="B267" s="2">
        <v>0.43316209316253662</v>
      </c>
      <c r="C267" s="12">
        <v>0.24098674952983856</v>
      </c>
    </row>
    <row r="268" spans="1:3" ht="409.6" x14ac:dyDescent="0">
      <c r="A268" s="1">
        <v>1.2314814814814799E-2</v>
      </c>
      <c r="B268" s="2">
        <v>0.47137469053268433</v>
      </c>
      <c r="C268" s="12">
        <v>0.25090542435646057</v>
      </c>
    </row>
    <row r="269" spans="1:3" ht="409.6" x14ac:dyDescent="0">
      <c r="A269" s="1">
        <v>1.2361111111111101E-2</v>
      </c>
      <c r="B269" s="2">
        <v>0.50421357154846191</v>
      </c>
      <c r="C269" s="12">
        <v>0.26082411408424377</v>
      </c>
    </row>
    <row r="270" spans="1:3" ht="409.6" x14ac:dyDescent="0">
      <c r="A270" s="1">
        <v>1.24074074074074E-2</v>
      </c>
      <c r="B270" s="2">
        <v>0.5370524525642395</v>
      </c>
      <c r="C270" s="12">
        <v>0.27278617024421692</v>
      </c>
    </row>
    <row r="271" spans="1:3" ht="409.6" x14ac:dyDescent="0">
      <c r="A271" s="1">
        <v>1.2453703703703699E-2</v>
      </c>
      <c r="B271" s="2">
        <v>0.56676983833312988</v>
      </c>
      <c r="C271" s="12">
        <v>0.28474819660186768</v>
      </c>
    </row>
    <row r="272" spans="1:3" ht="409.6" x14ac:dyDescent="0">
      <c r="A272" s="1">
        <v>1.2500000000000001E-2</v>
      </c>
      <c r="B272" s="2">
        <v>0.59336578845977783</v>
      </c>
      <c r="C272" s="12">
        <v>0.29671025276184082</v>
      </c>
    </row>
    <row r="273" spans="1:3" ht="409.6" x14ac:dyDescent="0">
      <c r="A273" s="1">
        <v>1.25462962962963E-2</v>
      </c>
      <c r="B273" s="2">
        <v>0.61996173858642578</v>
      </c>
      <c r="C273" s="12">
        <v>0.30867227911949158</v>
      </c>
    </row>
    <row r="274" spans="1:3" ht="409.6" x14ac:dyDescent="0">
      <c r="A274" s="1">
        <v>1.25925925925926E-2</v>
      </c>
      <c r="B274" s="2">
        <v>0.63533282279968262</v>
      </c>
      <c r="C274" s="12">
        <v>0.32063433527946472</v>
      </c>
    </row>
    <row r="275" spans="1:3" ht="409.6" x14ac:dyDescent="0">
      <c r="A275" s="1">
        <v>1.2638888888888899E-2</v>
      </c>
      <c r="B275" s="2">
        <v>0.65070384740829468</v>
      </c>
      <c r="C275" s="12">
        <v>0.33175021409988403</v>
      </c>
    </row>
    <row r="276" spans="1:3" ht="409.6" x14ac:dyDescent="0">
      <c r="A276" s="1">
        <v>1.26851851851852E-2</v>
      </c>
      <c r="B276" s="2">
        <v>0.67477810382843018</v>
      </c>
      <c r="C276" s="12">
        <v>0.34286612272262573</v>
      </c>
    </row>
    <row r="277" spans="1:3" ht="409.6" x14ac:dyDescent="0">
      <c r="A277" s="1">
        <v>1.27314814814815E-2</v>
      </c>
      <c r="B277" s="2">
        <v>0.70755553245544434</v>
      </c>
      <c r="C277" s="12">
        <v>0.35398200154304504</v>
      </c>
    </row>
    <row r="278" spans="1:3" ht="409.6" x14ac:dyDescent="0">
      <c r="A278" s="1">
        <v>1.2777777777777799E-2</v>
      </c>
      <c r="B278" s="2">
        <v>0.7403329610824585</v>
      </c>
      <c r="C278" s="12">
        <v>0.36509791016578674</v>
      </c>
    </row>
    <row r="279" spans="1:3" ht="409.6" x14ac:dyDescent="0">
      <c r="A279" s="1">
        <v>1.2824074074074101E-2</v>
      </c>
      <c r="B279" s="2">
        <v>0.71879571676254272</v>
      </c>
      <c r="C279" s="12">
        <v>0.37621378898620605</v>
      </c>
    </row>
    <row r="280" spans="1:3" ht="409.6" x14ac:dyDescent="0">
      <c r="A280" s="1">
        <v>1.28703703703704E-2</v>
      </c>
      <c r="B280" s="2">
        <v>0.69725847244262695</v>
      </c>
      <c r="C280" s="12">
        <v>0.38599991798400879</v>
      </c>
    </row>
    <row r="281" spans="1:3" ht="409.6" x14ac:dyDescent="0">
      <c r="A281" s="1">
        <v>1.29166666666667E-2</v>
      </c>
      <c r="B281" s="2">
        <v>0.6992374062538147</v>
      </c>
      <c r="C281" s="12">
        <v>0.39578607678413391</v>
      </c>
    </row>
    <row r="282" spans="1:3" ht="409.6" x14ac:dyDescent="0">
      <c r="A282" s="1">
        <v>1.2962962962963001E-2</v>
      </c>
      <c r="B282" s="2">
        <v>0.72473251819610596</v>
      </c>
      <c r="C282" s="12">
        <v>0.40415099263191223</v>
      </c>
    </row>
    <row r="283" spans="1:3" ht="409.6" x14ac:dyDescent="0">
      <c r="A283" s="1">
        <v>1.30092592592593E-2</v>
      </c>
      <c r="B283" s="2">
        <v>0.75022768974304199</v>
      </c>
      <c r="C283" s="12">
        <v>0.41109472513198853</v>
      </c>
    </row>
    <row r="284" spans="1:3" ht="409.6" x14ac:dyDescent="0">
      <c r="A284" s="1">
        <v>1.30555555555556E-2</v>
      </c>
      <c r="B284" s="2">
        <v>0.75875914096832275</v>
      </c>
      <c r="C284" s="12">
        <v>0.41803845763206482</v>
      </c>
    </row>
    <row r="285" spans="1:3" ht="409.6" x14ac:dyDescent="0">
      <c r="A285" s="1">
        <v>1.3101851851851899E-2</v>
      </c>
      <c r="B285" s="2">
        <v>0.76729059219360352</v>
      </c>
      <c r="C285" s="12">
        <v>0.40223449468612671</v>
      </c>
    </row>
    <row r="286" spans="1:3" ht="409.6" x14ac:dyDescent="0">
      <c r="A286" s="1">
        <v>1.31481481481481E-2</v>
      </c>
      <c r="B286" s="2">
        <v>0.77298891544342041</v>
      </c>
      <c r="C286" s="12">
        <v>0.3864305317401886</v>
      </c>
    </row>
    <row r="287" spans="1:3" ht="409.6" x14ac:dyDescent="0">
      <c r="A287" s="1">
        <v>1.3194444444444399E-2</v>
      </c>
      <c r="B287" s="2">
        <v>0.77774286270141602</v>
      </c>
      <c r="C287" s="12">
        <v>0.38904127478599548</v>
      </c>
    </row>
    <row r="288" spans="1:3" ht="409.6" x14ac:dyDescent="0">
      <c r="A288" s="1">
        <v>1.3240740740740701E-2</v>
      </c>
      <c r="B288" s="2">
        <v>0.7824968695640564</v>
      </c>
      <c r="C288" s="12">
        <v>0.41006678342819214</v>
      </c>
    </row>
    <row r="289" spans="1:3" ht="409.6" x14ac:dyDescent="0">
      <c r="A289" s="1">
        <v>1.3287037037037E-2</v>
      </c>
      <c r="B289" s="2">
        <v>0.76740735769271851</v>
      </c>
      <c r="C289" s="12">
        <v>0.43109226226806641</v>
      </c>
    </row>
    <row r="290" spans="1:3" ht="409.6" x14ac:dyDescent="0">
      <c r="A290" s="1">
        <v>1.3333333333333299E-2</v>
      </c>
      <c r="B290" s="2">
        <v>0.75231778621673584</v>
      </c>
      <c r="C290" s="12">
        <v>0.43840014934539795</v>
      </c>
    </row>
    <row r="291" spans="1:3" ht="409.6" x14ac:dyDescent="0">
      <c r="A291" s="1">
        <v>1.3379629629629601E-2</v>
      </c>
      <c r="B291" s="2">
        <v>0.72959911823272705</v>
      </c>
      <c r="C291" s="12">
        <v>0.4457080066204071</v>
      </c>
    </row>
    <row r="292" spans="1:3" ht="409.6" x14ac:dyDescent="0">
      <c r="A292" s="1">
        <v>1.34259259259259E-2</v>
      </c>
      <c r="B292" s="2">
        <v>0.69925123453140259</v>
      </c>
      <c r="C292" s="12">
        <v>0.44632616639137268</v>
      </c>
    </row>
    <row r="293" spans="1:3" ht="409.6" x14ac:dyDescent="0">
      <c r="A293" s="1">
        <v>1.34722222222222E-2</v>
      </c>
      <c r="B293" s="2">
        <v>0.66890335083007813</v>
      </c>
      <c r="C293" s="12">
        <v>0.4402545690536499</v>
      </c>
    </row>
    <row r="294" spans="1:3" ht="409.6" x14ac:dyDescent="0">
      <c r="A294" s="1">
        <v>1.3518518518518499E-2</v>
      </c>
      <c r="B294" s="2">
        <v>0.6257556676864624</v>
      </c>
      <c r="C294" s="12">
        <v>0.43418297171592712</v>
      </c>
    </row>
    <row r="295" spans="1:3" ht="409.6" x14ac:dyDescent="0">
      <c r="A295" s="1">
        <v>1.35648148148148E-2</v>
      </c>
      <c r="B295" s="2">
        <v>0.58260804414749146</v>
      </c>
      <c r="C295" s="12">
        <v>0.42032650113105774</v>
      </c>
    </row>
    <row r="296" spans="1:3" ht="409.6" x14ac:dyDescent="0">
      <c r="A296" s="1">
        <v>1.36111111111111E-2</v>
      </c>
      <c r="B296" s="2">
        <v>0.54948943853378296</v>
      </c>
      <c r="C296" s="12">
        <v>0.40647000074386597</v>
      </c>
    </row>
    <row r="297" spans="1:3" ht="409.6" x14ac:dyDescent="0">
      <c r="A297" s="1">
        <v>1.3657407407407399E-2</v>
      </c>
      <c r="B297" s="2">
        <v>0.52639991044998169</v>
      </c>
      <c r="C297" s="12">
        <v>0.38991069793701172</v>
      </c>
    </row>
    <row r="298" spans="1:3" ht="409.6" x14ac:dyDescent="0">
      <c r="A298" s="1">
        <v>1.3703703703703701E-2</v>
      </c>
      <c r="B298" s="2">
        <v>0.50331038236618042</v>
      </c>
      <c r="C298" s="12">
        <v>0.37064856290817261</v>
      </c>
    </row>
    <row r="299" spans="1:3" ht="409.6" x14ac:dyDescent="0">
      <c r="A299" s="1">
        <v>1.375E-2</v>
      </c>
      <c r="B299" s="2">
        <v>0.47649696469306946</v>
      </c>
      <c r="C299" s="12">
        <v>0.3513864278793335</v>
      </c>
    </row>
    <row r="300" spans="1:3" ht="409.6" x14ac:dyDescent="0">
      <c r="A300" s="1">
        <v>1.37962962962963E-2</v>
      </c>
      <c r="B300" s="2">
        <v>0.4496835470199585</v>
      </c>
      <c r="C300" s="12">
        <v>0.3296700119972229</v>
      </c>
    </row>
    <row r="301" spans="1:3" ht="409.6" x14ac:dyDescent="0">
      <c r="A301" s="1">
        <v>1.3842592592592601E-2</v>
      </c>
      <c r="B301" s="2">
        <v>0.41670259833335876</v>
      </c>
      <c r="C301" s="12">
        <v>0.30795362591743469</v>
      </c>
    </row>
    <row r="302" spans="1:3" ht="409.6" x14ac:dyDescent="0">
      <c r="A302" s="1">
        <v>1.38888888888889E-2</v>
      </c>
      <c r="B302" s="2">
        <v>0.37755411863327026</v>
      </c>
      <c r="C302" s="12">
        <v>0.28516027331352234</v>
      </c>
    </row>
    <row r="303" spans="1:3" ht="409.6" x14ac:dyDescent="0">
      <c r="A303" s="1">
        <v>1.39351851851852E-2</v>
      </c>
      <c r="B303" s="2">
        <v>0.33840566873550415</v>
      </c>
      <c r="C303" s="12">
        <v>0.26128998398780823</v>
      </c>
    </row>
    <row r="304" spans="1:3" ht="409.6" x14ac:dyDescent="0">
      <c r="A304" s="1">
        <v>1.3981481481481499E-2</v>
      </c>
      <c r="B304" s="2">
        <v>0.29386314749717712</v>
      </c>
      <c r="C304" s="12">
        <v>0.23741970956325531</v>
      </c>
    </row>
    <row r="305" spans="1:3" ht="409.6" x14ac:dyDescent="0">
      <c r="A305" s="1">
        <v>1.40277777777778E-2</v>
      </c>
      <c r="B305" s="2">
        <v>0.24932065606117249</v>
      </c>
      <c r="C305" s="12">
        <v>0.20944871008396149</v>
      </c>
    </row>
    <row r="306" spans="1:3" ht="409.6" x14ac:dyDescent="0">
      <c r="A306" s="1">
        <v>1.40740740740741E-2</v>
      </c>
      <c r="B306" s="2">
        <v>0.21532846987247467</v>
      </c>
      <c r="C306" s="12">
        <v>0.18147771060466766</v>
      </c>
    </row>
    <row r="307" spans="1:3" ht="409.6" x14ac:dyDescent="0">
      <c r="A307" s="1">
        <v>1.4120370370370399E-2</v>
      </c>
      <c r="B307" s="2">
        <v>0.19188660383224487</v>
      </c>
      <c r="C307" s="12">
        <v>0.15241333842277527</v>
      </c>
    </row>
    <row r="308" spans="1:3" ht="409.6" x14ac:dyDescent="0">
      <c r="A308" s="1">
        <v>1.4166666666666701E-2</v>
      </c>
      <c r="B308" s="2">
        <v>0.16844475269317627</v>
      </c>
      <c r="C308" s="12">
        <v>0.12225557863712311</v>
      </c>
    </row>
    <row r="309" spans="1:3" ht="409.6" x14ac:dyDescent="0">
      <c r="A309" s="1">
        <v>1.4212962962963E-2</v>
      </c>
      <c r="B309" s="2">
        <v>0.16498951613903046</v>
      </c>
      <c r="C309" s="12">
        <v>9.2097826302051544E-2</v>
      </c>
    </row>
    <row r="310" spans="1:3" ht="409.6" x14ac:dyDescent="0">
      <c r="A310" s="1">
        <v>1.42592592592593E-2</v>
      </c>
      <c r="B310" s="2">
        <v>0.16153427958488464</v>
      </c>
      <c r="C310" s="12">
        <v>6.498253345489502E-2</v>
      </c>
    </row>
    <row r="311" spans="1:3" ht="409.6" x14ac:dyDescent="0">
      <c r="A311" s="1">
        <v>1.4305555555555601E-2</v>
      </c>
      <c r="B311" s="2">
        <v>0.15985612571239471</v>
      </c>
      <c r="C311" s="12">
        <v>3.7867244333028793E-2</v>
      </c>
    </row>
    <row r="312" spans="1:3" ht="409.6" x14ac:dyDescent="0">
      <c r="A312" s="1">
        <v>1.43518518518519E-2</v>
      </c>
      <c r="B312" s="2">
        <v>0.15995508432388306</v>
      </c>
      <c r="C312" s="12">
        <v>1.1721895076334476E-2</v>
      </c>
    </row>
    <row r="313" spans="1:3" ht="409.6" x14ac:dyDescent="0">
      <c r="A313" s="1">
        <v>1.4398148148148099E-2</v>
      </c>
      <c r="B313" s="2">
        <v>0.1600540429353714</v>
      </c>
      <c r="C313" s="12">
        <v>-1.3453511521220207E-2</v>
      </c>
    </row>
    <row r="314" spans="1:3" ht="409.6" x14ac:dyDescent="0">
      <c r="A314" s="1">
        <v>1.44444444444444E-2</v>
      </c>
      <c r="B314" s="2">
        <v>0.14796429872512817</v>
      </c>
      <c r="C314" s="12">
        <v>-3.8628917187452316E-2</v>
      </c>
    </row>
    <row r="315" spans="1:3" ht="409.6" x14ac:dyDescent="0">
      <c r="A315" s="1">
        <v>1.44907407407407E-2</v>
      </c>
      <c r="B315" s="2">
        <v>0.13587456941604614</v>
      </c>
      <c r="C315" s="12">
        <v>-6.0118831694126129E-2</v>
      </c>
    </row>
    <row r="316" spans="1:3" ht="409.6" x14ac:dyDescent="0">
      <c r="A316" s="1">
        <v>1.4537037037036999E-2</v>
      </c>
      <c r="B316" s="2">
        <v>0.12378483265638351</v>
      </c>
      <c r="C316" s="12">
        <v>-8.1608742475509644E-2</v>
      </c>
    </row>
    <row r="317" spans="1:3" ht="409.6" x14ac:dyDescent="0">
      <c r="A317" s="1">
        <v>1.4583333333333301E-2</v>
      </c>
      <c r="B317" s="2">
        <v>0.11169509589672089</v>
      </c>
      <c r="C317" s="12">
        <v>-0.1004042848944664</v>
      </c>
    </row>
    <row r="318" spans="1:3" ht="409.6" x14ac:dyDescent="0">
      <c r="A318" s="1">
        <v>1.46296296296296E-2</v>
      </c>
      <c r="B318" s="2">
        <v>9.9605359137058258E-2</v>
      </c>
      <c r="C318" s="12">
        <v>-0.1165054589509964</v>
      </c>
    </row>
    <row r="319" spans="1:3" ht="409.6" x14ac:dyDescent="0">
      <c r="A319" s="1">
        <v>1.46759259259259E-2</v>
      </c>
      <c r="B319" s="2">
        <v>7.9348914325237274E-2</v>
      </c>
      <c r="C319" s="12">
        <v>-0.1326066255569458</v>
      </c>
    </row>
    <row r="320" spans="1:3" ht="409.6" x14ac:dyDescent="0">
      <c r="A320" s="1">
        <v>1.4722222222222201E-2</v>
      </c>
      <c r="B320" s="2">
        <v>5.9092465788125992E-2</v>
      </c>
      <c r="C320" s="12">
        <v>-0.14433316886425018</v>
      </c>
    </row>
    <row r="321" spans="1:3" ht="409.6" x14ac:dyDescent="0">
      <c r="A321" s="1">
        <v>1.47685185185185E-2</v>
      </c>
      <c r="B321" s="2">
        <v>4.2184881865978241E-2</v>
      </c>
      <c r="C321" s="12">
        <v>-0.15605971217155457</v>
      </c>
    </row>
    <row r="322" spans="1:3" ht="409.6" x14ac:dyDescent="0">
      <c r="A322" s="1">
        <v>1.48148148148148E-2</v>
      </c>
      <c r="B322" s="2">
        <v>2.8626160696148872E-2</v>
      </c>
      <c r="C322" s="12">
        <v>-0.16647526621818542</v>
      </c>
    </row>
    <row r="323" spans="1:3" ht="409.6" x14ac:dyDescent="0">
      <c r="A323" s="1">
        <v>1.4861111111111099E-2</v>
      </c>
      <c r="B323" s="2">
        <v>1.5067437663674355E-2</v>
      </c>
      <c r="C323" s="12">
        <v>-0.17557983100414276</v>
      </c>
    </row>
    <row r="324" spans="1:3" ht="409.6" x14ac:dyDescent="0">
      <c r="A324" s="1">
        <v>1.49074074074074E-2</v>
      </c>
      <c r="B324" s="2">
        <v>1.7848148941993713E-2</v>
      </c>
      <c r="C324" s="12">
        <v>-0.1846843957901001</v>
      </c>
    </row>
    <row r="325" spans="1:3" ht="409.6" x14ac:dyDescent="0">
      <c r="A325" s="1">
        <v>1.49537037037037E-2</v>
      </c>
      <c r="B325" s="2">
        <v>2.0628858357667923E-2</v>
      </c>
      <c r="C325" s="12">
        <v>-0.19152972102165222</v>
      </c>
    </row>
    <row r="326" spans="1:3" ht="409.6" x14ac:dyDescent="0">
      <c r="A326" s="1">
        <v>1.4999999999999999E-2</v>
      </c>
      <c r="B326" s="2">
        <v>2.3409569635987282E-2</v>
      </c>
      <c r="C326" s="12">
        <v>-0.19837506115436554</v>
      </c>
    </row>
    <row r="327" spans="1:3" ht="409.6" x14ac:dyDescent="0">
      <c r="A327" s="1">
        <v>1.5046296296296301E-2</v>
      </c>
      <c r="B327" s="2">
        <v>2.6190279051661491E-2</v>
      </c>
      <c r="C327" s="12">
        <v>-0.20411588251590729</v>
      </c>
    </row>
    <row r="328" spans="1:3" ht="409.6" x14ac:dyDescent="0">
      <c r="A328" s="1">
        <v>1.50925925925926E-2</v>
      </c>
      <c r="B328" s="2">
        <v>2.897099032998085E-2</v>
      </c>
      <c r="C328" s="12">
        <v>-0.20875221490859985</v>
      </c>
    </row>
    <row r="329" spans="1:3" ht="409.6" x14ac:dyDescent="0">
      <c r="A329" s="1">
        <v>1.51388888888889E-2</v>
      </c>
      <c r="B329" s="2">
        <v>4.0167700499296188E-2</v>
      </c>
      <c r="C329" s="12">
        <v>-0.21338853240013123</v>
      </c>
    </row>
    <row r="330" spans="1:3" ht="409.6" x14ac:dyDescent="0">
      <c r="A330" s="1">
        <v>1.5185185185185201E-2</v>
      </c>
      <c r="B330" s="2">
        <v>5.1364414393901825E-2</v>
      </c>
      <c r="C330" s="12">
        <v>-0.2767336368560791</v>
      </c>
    </row>
    <row r="331" spans="1:3" ht="409.6" x14ac:dyDescent="0">
      <c r="A331" s="1">
        <v>1.52314814814815E-2</v>
      </c>
      <c r="B331" s="2">
        <v>6.083206832408905E-2</v>
      </c>
      <c r="C331" s="12">
        <v>-0.34007874131202698</v>
      </c>
    </row>
    <row r="332" spans="1:3" ht="409.6" x14ac:dyDescent="0">
      <c r="A332" s="1">
        <v>1.52777777777778E-2</v>
      </c>
      <c r="B332" s="2">
        <v>6.8570666015148163E-2</v>
      </c>
      <c r="C332" s="12">
        <v>-0.4100688099861145</v>
      </c>
    </row>
    <row r="333" spans="1:3" ht="409.6" x14ac:dyDescent="0">
      <c r="A333" s="1">
        <v>1.5324074074074099E-2</v>
      </c>
      <c r="B333" s="2">
        <v>7.6309263706207275E-2</v>
      </c>
      <c r="C333" s="12">
        <v>-0.48670390248298645</v>
      </c>
    </row>
    <row r="334" spans="1:3" ht="409.6" x14ac:dyDescent="0">
      <c r="A334" s="1">
        <v>1.5370370370370401E-2</v>
      </c>
      <c r="B334" s="2">
        <v>7.7436797320842743E-2</v>
      </c>
      <c r="C334" s="12">
        <v>-0.5633389949798584</v>
      </c>
    </row>
    <row r="335" spans="1:3" ht="409.6" x14ac:dyDescent="0">
      <c r="A335" s="1">
        <v>1.54166666666667E-2</v>
      </c>
      <c r="B335" s="2">
        <v>7.856433093547821E-2</v>
      </c>
      <c r="C335" s="12">
        <v>-0.59366637468338013</v>
      </c>
    </row>
    <row r="336" spans="1:3" ht="409.6" x14ac:dyDescent="0">
      <c r="A336" s="1">
        <v>1.5462962962963E-2</v>
      </c>
      <c r="B336" s="2">
        <v>8.0322295427322388E-2</v>
      </c>
      <c r="C336" s="12">
        <v>-0.62399375438690186</v>
      </c>
    </row>
    <row r="337" spans="1:3" ht="409.6" x14ac:dyDescent="0">
      <c r="A337" s="1">
        <v>1.5509259259259301E-2</v>
      </c>
      <c r="B337" s="2">
        <v>8.2710675895214081E-2</v>
      </c>
      <c r="C337" s="12">
        <v>-0.64308774471282959</v>
      </c>
    </row>
    <row r="338" spans="1:3" ht="409.6" x14ac:dyDescent="0">
      <c r="A338" s="1">
        <v>1.55555555555556E-2</v>
      </c>
      <c r="B338" s="2">
        <v>8.5099056363105774E-2</v>
      </c>
      <c r="C338" s="12">
        <v>-0.65094822645187378</v>
      </c>
    </row>
    <row r="339" spans="1:3" ht="409.6" x14ac:dyDescent="0">
      <c r="A339" s="1">
        <v>1.56018518518519E-2</v>
      </c>
      <c r="B339" s="2">
        <v>8.2506008446216583E-2</v>
      </c>
      <c r="C339" s="12">
        <v>-0.65880876779556274</v>
      </c>
    </row>
    <row r="340" spans="1:3" ht="409.6" x14ac:dyDescent="0">
      <c r="A340" s="1">
        <v>1.5648148148148099E-2</v>
      </c>
      <c r="B340" s="2">
        <v>7.9912960529327393E-2</v>
      </c>
      <c r="C340" s="12">
        <v>-0.65720176696777344</v>
      </c>
    </row>
    <row r="341" spans="1:3" ht="409.6" x14ac:dyDescent="0">
      <c r="A341" s="1">
        <v>1.56944444444444E-2</v>
      </c>
      <c r="B341" s="2">
        <v>7.7319912612438202E-2</v>
      </c>
      <c r="C341" s="12">
        <v>-0.65559476613998413</v>
      </c>
    </row>
    <row r="342" spans="1:3" ht="409.6" x14ac:dyDescent="0">
      <c r="A342" s="1">
        <v>1.5740740740740701E-2</v>
      </c>
      <c r="B342" s="2">
        <v>7.4726864695549011E-2</v>
      </c>
      <c r="C342" s="12">
        <v>-0.65200650691986084</v>
      </c>
    </row>
    <row r="343" spans="1:3" ht="409.6" x14ac:dyDescent="0">
      <c r="A343" s="1">
        <v>1.5787037037036999E-2</v>
      </c>
      <c r="B343" s="2">
        <v>7.2133816778659821E-2</v>
      </c>
      <c r="C343" s="12">
        <v>-0.64643710851669312</v>
      </c>
    </row>
    <row r="344" spans="1:3" ht="409.6" x14ac:dyDescent="0">
      <c r="A344" s="1">
        <v>1.58333333333333E-2</v>
      </c>
      <c r="B344" s="2">
        <v>5.7510267943143845E-2</v>
      </c>
      <c r="C344" s="12">
        <v>-0.64086771011352539</v>
      </c>
    </row>
    <row r="345" spans="1:3" ht="409.6" x14ac:dyDescent="0">
      <c r="A345" s="1">
        <v>1.5879629629629601E-2</v>
      </c>
      <c r="B345" s="2">
        <v>4.2886719107627869E-2</v>
      </c>
      <c r="C345" s="12">
        <v>-0.63529825210571289</v>
      </c>
    </row>
    <row r="346" spans="1:3" ht="409.6" x14ac:dyDescent="0">
      <c r="A346" s="1">
        <v>1.5925925925925899E-2</v>
      </c>
      <c r="B346" s="2">
        <v>4.1184116154909134E-2</v>
      </c>
      <c r="C346" s="12">
        <v>-0.62972885370254517</v>
      </c>
    </row>
    <row r="347" spans="1:3" ht="409.6" x14ac:dyDescent="0">
      <c r="A347" s="1">
        <v>1.59722222222222E-2</v>
      </c>
      <c r="B347" s="2">
        <v>5.240245908498764E-2</v>
      </c>
      <c r="C347" s="12">
        <v>-0.62415939569473267</v>
      </c>
    </row>
    <row r="348" spans="1:3" ht="409.6" x14ac:dyDescent="0">
      <c r="A348" s="1">
        <v>1.6018518518518501E-2</v>
      </c>
      <c r="B348" s="2">
        <v>6.3620805740356445E-2</v>
      </c>
      <c r="C348" s="12">
        <v>-0.61858999729156494</v>
      </c>
    </row>
    <row r="349" spans="1:3" ht="409.6" x14ac:dyDescent="0">
      <c r="A349" s="1">
        <v>1.6064814814814799E-2</v>
      </c>
      <c r="B349" s="2">
        <v>5.9617701917886734E-2</v>
      </c>
      <c r="C349" s="12">
        <v>-0.61302053928375244</v>
      </c>
    </row>
    <row r="350" spans="1:3" ht="409.6" x14ac:dyDescent="0">
      <c r="A350" s="1">
        <v>1.61111111111111E-2</v>
      </c>
      <c r="B350" s="2">
        <v>5.5614598095417023E-2</v>
      </c>
      <c r="C350" s="12">
        <v>-0.60745114088058472</v>
      </c>
    </row>
    <row r="351" spans="1:3" ht="409.6" x14ac:dyDescent="0">
      <c r="A351" s="1">
        <v>1.6157407407407402E-2</v>
      </c>
      <c r="B351" s="2">
        <v>5.3781591355800629E-2</v>
      </c>
      <c r="C351" s="12">
        <v>-0.60188174247741699</v>
      </c>
    </row>
    <row r="352" spans="1:3" ht="409.6" x14ac:dyDescent="0">
      <c r="A352" s="1">
        <v>1.6203703703703699E-2</v>
      </c>
      <c r="B352" s="2">
        <v>5.4118681699037552E-2</v>
      </c>
      <c r="C352" s="12">
        <v>-0.59691530466079712</v>
      </c>
    </row>
    <row r="353" spans="1:3" ht="409.6" x14ac:dyDescent="0">
      <c r="A353" s="1">
        <v>1.6250000000000001E-2</v>
      </c>
      <c r="B353" s="2">
        <v>5.4455772042274475E-2</v>
      </c>
      <c r="C353" s="12">
        <v>-0.59255194664001465</v>
      </c>
    </row>
    <row r="354" spans="1:3" ht="409.6" x14ac:dyDescent="0">
      <c r="A354" s="1">
        <v>1.6296296296296298E-2</v>
      </c>
      <c r="B354" s="2">
        <v>5.2727922797203064E-2</v>
      </c>
      <c r="C354" s="12">
        <v>-0.5881885290145874</v>
      </c>
    </row>
    <row r="355" spans="1:3" ht="409.6" x14ac:dyDescent="0">
      <c r="A355" s="1">
        <v>1.63425925925926E-2</v>
      </c>
      <c r="B355" s="2">
        <v>5.1000077277421951E-2</v>
      </c>
      <c r="C355" s="12">
        <v>-0.58696824312210083</v>
      </c>
    </row>
    <row r="356" spans="1:3" ht="409.6" x14ac:dyDescent="0">
      <c r="A356" s="1">
        <v>1.6388888888888901E-2</v>
      </c>
      <c r="B356" s="2">
        <v>5.3232356905937195E-2</v>
      </c>
      <c r="C356" s="12">
        <v>-0.58574795722961426</v>
      </c>
    </row>
    <row r="357" spans="1:3" ht="409.6" x14ac:dyDescent="0">
      <c r="A357" s="1">
        <v>1.6435185185185198E-2</v>
      </c>
      <c r="B357" s="2">
        <v>5.9424761682748795E-2</v>
      </c>
      <c r="C357" s="12">
        <v>-0.58651375770568848</v>
      </c>
    </row>
    <row r="358" spans="1:3" ht="409.6" x14ac:dyDescent="0">
      <c r="A358" s="1">
        <v>1.64814814814815E-2</v>
      </c>
      <c r="B358" s="2">
        <v>6.5617166459560394E-2</v>
      </c>
      <c r="C358" s="12">
        <v>-0.58926558494567871</v>
      </c>
    </row>
    <row r="359" spans="1:3" ht="409.6" x14ac:dyDescent="0">
      <c r="A359" s="1">
        <v>1.6527777777777801E-2</v>
      </c>
      <c r="B359" s="2">
        <v>8.9973457157611847E-2</v>
      </c>
      <c r="C359" s="12">
        <v>-0.59201741218566895</v>
      </c>
    </row>
    <row r="360" spans="1:3" ht="409.6" x14ac:dyDescent="0">
      <c r="A360" s="1">
        <v>1.6574074074074099E-2</v>
      </c>
      <c r="B360" s="2">
        <v>0.1143297478556633</v>
      </c>
      <c r="C360" s="12">
        <v>-0.59622043371200562</v>
      </c>
    </row>
    <row r="361" spans="1:3" ht="409.6" x14ac:dyDescent="0">
      <c r="A361" s="1">
        <v>1.66203703703704E-2</v>
      </c>
      <c r="B361" s="2">
        <v>0.13103541731834412</v>
      </c>
      <c r="C361" s="12">
        <v>-0.60042345523834229</v>
      </c>
    </row>
    <row r="362" spans="1:3" ht="409.6" x14ac:dyDescent="0">
      <c r="A362" s="1">
        <v>1.6666666666666701E-2</v>
      </c>
      <c r="B362" s="2">
        <v>0.1400904506444931</v>
      </c>
      <c r="C362" s="12">
        <v>-0.60462653636932373</v>
      </c>
    </row>
    <row r="363" spans="1:3" ht="409.6" x14ac:dyDescent="0">
      <c r="A363" s="1">
        <v>1.6712962962962999E-2</v>
      </c>
      <c r="B363" s="2">
        <v>0.14914549887180328</v>
      </c>
      <c r="C363" s="12">
        <v>-0.6088295578956604</v>
      </c>
    </row>
    <row r="364" spans="1:3" ht="409.6" x14ac:dyDescent="0">
      <c r="A364" s="1">
        <v>1.67592592592593E-2</v>
      </c>
      <c r="B364" s="2">
        <v>0.14294160902500153</v>
      </c>
      <c r="C364" s="12">
        <v>-0.61303257942199707</v>
      </c>
    </row>
    <row r="365" spans="1:3" ht="409.6" x14ac:dyDescent="0">
      <c r="A365" s="1">
        <v>1.6805555555555601E-2</v>
      </c>
      <c r="B365" s="2">
        <v>0.13673771917819977</v>
      </c>
      <c r="C365" s="12">
        <v>-0.61488521099090576</v>
      </c>
    </row>
    <row r="366" spans="1:3" ht="409.6" x14ac:dyDescent="0">
      <c r="A366" s="1">
        <v>1.6851851851851899E-2</v>
      </c>
      <c r="B366" s="2">
        <v>0.13902609050273895</v>
      </c>
      <c r="C366" s="12">
        <v>-0.61673784255981445</v>
      </c>
    </row>
    <row r="367" spans="1:3" ht="409.6" x14ac:dyDescent="0">
      <c r="A367" s="1">
        <v>1.68981481481481E-2</v>
      </c>
      <c r="B367" s="2">
        <v>0.14980670809745789</v>
      </c>
      <c r="C367" s="12">
        <v>-0.61695557832717896</v>
      </c>
    </row>
    <row r="368" spans="1:3" ht="409.6" x14ac:dyDescent="0">
      <c r="A368" s="1">
        <v>1.6944444444444401E-2</v>
      </c>
      <c r="B368" s="2">
        <v>0.16058734059333801</v>
      </c>
      <c r="C368" s="12">
        <v>-0.61553841829299927</v>
      </c>
    </row>
    <row r="369" spans="1:3" ht="409.6" x14ac:dyDescent="0">
      <c r="A369" s="1">
        <v>1.6990740740740699E-2</v>
      </c>
      <c r="B369" s="2">
        <v>0.17604392766952515</v>
      </c>
      <c r="C369" s="12">
        <v>-0.61412125825881958</v>
      </c>
    </row>
    <row r="370" spans="1:3" ht="409.6" x14ac:dyDescent="0">
      <c r="A370" s="1">
        <v>1.7037037037037E-2</v>
      </c>
      <c r="B370" s="2">
        <v>0.19150051474571228</v>
      </c>
      <c r="C370" s="12">
        <v>-0.60966247320175171</v>
      </c>
    </row>
    <row r="371" spans="1:3" ht="409.6" x14ac:dyDescent="0">
      <c r="A371" s="1">
        <v>1.7083333333333301E-2</v>
      </c>
      <c r="B371" s="2">
        <v>0.20613878965377808</v>
      </c>
      <c r="C371" s="12">
        <v>-0.60520362854003906</v>
      </c>
    </row>
    <row r="372" spans="1:3" ht="409.6" x14ac:dyDescent="0">
      <c r="A372" s="1">
        <v>1.7129629629629599E-2</v>
      </c>
      <c r="B372" s="2">
        <v>0.21995873749256134</v>
      </c>
      <c r="C372" s="12">
        <v>-0.59955471754074097</v>
      </c>
    </row>
    <row r="373" spans="1:3" ht="409.6" x14ac:dyDescent="0">
      <c r="A373" s="1">
        <v>1.71759259259259E-2</v>
      </c>
      <c r="B373" s="2">
        <v>0.2337787002325058</v>
      </c>
      <c r="C373" s="12">
        <v>-0.59271574020385742</v>
      </c>
    </row>
    <row r="374" spans="1:3" ht="409.6" x14ac:dyDescent="0">
      <c r="A374" s="1">
        <v>1.7222222222222201E-2</v>
      </c>
      <c r="B374" s="2">
        <v>0.22648721933364868</v>
      </c>
      <c r="C374" s="12">
        <v>-0.58587676286697388</v>
      </c>
    </row>
    <row r="375" spans="1:3" ht="409.6" x14ac:dyDescent="0">
      <c r="A375" s="1">
        <v>1.7268518518518499E-2</v>
      </c>
      <c r="B375" s="2">
        <v>0.21919573843479156</v>
      </c>
      <c r="C375" s="12">
        <v>-0.57414239645004272</v>
      </c>
    </row>
    <row r="376" spans="1:3" ht="409.6" x14ac:dyDescent="0">
      <c r="A376" s="1">
        <v>1.73148148148148E-2</v>
      </c>
      <c r="B376" s="2">
        <v>0.21029897034168243</v>
      </c>
      <c r="C376" s="12">
        <v>-0.5624079704284668</v>
      </c>
    </row>
    <row r="377" spans="1:3" ht="409.6" x14ac:dyDescent="0">
      <c r="A377" s="1">
        <v>1.7361111111111101E-2</v>
      </c>
      <c r="B377" s="2">
        <v>0.1997968852519989</v>
      </c>
      <c r="C377" s="12">
        <v>-0.55708169937133789</v>
      </c>
    </row>
    <row r="378" spans="1:3" ht="409.6" x14ac:dyDescent="0">
      <c r="A378" s="1">
        <v>1.7407407407407399E-2</v>
      </c>
      <c r="B378" s="2">
        <v>0.18929480016231537</v>
      </c>
      <c r="C378" s="12">
        <v>-0.55816358327865601</v>
      </c>
    </row>
    <row r="379" spans="1:3" ht="409.6" x14ac:dyDescent="0">
      <c r="A379" s="1">
        <v>1.74537037037037E-2</v>
      </c>
      <c r="B379" s="2">
        <v>0.16969172656536102</v>
      </c>
      <c r="C379" s="12">
        <v>-0.55924540758132935</v>
      </c>
    </row>
    <row r="380" spans="1:3" ht="409.6" x14ac:dyDescent="0">
      <c r="A380" s="1">
        <v>1.7500000000000002E-2</v>
      </c>
      <c r="B380" s="2">
        <v>0.15008866786956787</v>
      </c>
      <c r="C380" s="12">
        <v>-0.55808675289154053</v>
      </c>
    </row>
    <row r="381" spans="1:3" ht="409.6" x14ac:dyDescent="0">
      <c r="A381" s="1">
        <v>1.7546296296296299E-2</v>
      </c>
      <c r="B381" s="2">
        <v>0.12595470249652863</v>
      </c>
      <c r="C381" s="12">
        <v>-0.55692809820175171</v>
      </c>
    </row>
    <row r="382" spans="1:3" ht="409.6" x14ac:dyDescent="0">
      <c r="A382" s="1">
        <v>1.7592592592592601E-2</v>
      </c>
      <c r="B382" s="2">
        <v>9.7289837896823883E-2</v>
      </c>
      <c r="C382" s="12">
        <v>-0.55378949642181396</v>
      </c>
    </row>
    <row r="383" spans="1:3" ht="409.6" x14ac:dyDescent="0">
      <c r="A383" s="1">
        <v>1.7638888888888898E-2</v>
      </c>
      <c r="B383" s="2">
        <v>6.8624973297119141E-2</v>
      </c>
      <c r="C383" s="12">
        <v>-0.54867082834243774</v>
      </c>
    </row>
    <row r="384" spans="1:3" ht="409.6" x14ac:dyDescent="0">
      <c r="A384" s="1">
        <v>1.76851851851852E-2</v>
      </c>
      <c r="B384" s="2">
        <v>7.3609590530395508E-2</v>
      </c>
      <c r="C384" s="12">
        <v>-0.54355216026306152</v>
      </c>
    </row>
    <row r="385" spans="1:3" ht="409.6" x14ac:dyDescent="0">
      <c r="A385" s="1">
        <v>1.7731481481481501E-2</v>
      </c>
      <c r="B385" s="2">
        <v>7.8594200313091278E-2</v>
      </c>
      <c r="C385" s="12">
        <v>-0.53414291143417358</v>
      </c>
    </row>
    <row r="386" spans="1:3" ht="409.6" x14ac:dyDescent="0">
      <c r="A386" s="1">
        <v>1.7777777777777799E-2</v>
      </c>
      <c r="B386" s="2">
        <v>7.2992667555809021E-2</v>
      </c>
      <c r="C386" s="12">
        <v>-0.52473366260528564</v>
      </c>
    </row>
    <row r="387" spans="1:3" ht="409.6" x14ac:dyDescent="0">
      <c r="A387" s="1">
        <v>1.78240740740741E-2</v>
      </c>
      <c r="B387" s="2">
        <v>5.6804988533258438E-2</v>
      </c>
      <c r="C387" s="12">
        <v>-0.51433730125427246</v>
      </c>
    </row>
    <row r="388" spans="1:3" ht="409.6" x14ac:dyDescent="0">
      <c r="A388" s="1">
        <v>1.7870370370370401E-2</v>
      </c>
      <c r="B388" s="2">
        <v>4.0617305785417557E-2</v>
      </c>
      <c r="C388" s="12">
        <v>-0.50295370817184448</v>
      </c>
    </row>
    <row r="389" spans="1:3" ht="409.6" x14ac:dyDescent="0">
      <c r="A389" s="1">
        <v>1.7916666666666699E-2</v>
      </c>
      <c r="B389" s="2">
        <v>1.4631986618041992E-2</v>
      </c>
      <c r="C389" s="12">
        <v>-0.4915701150894165</v>
      </c>
    </row>
    <row r="390" spans="1:3" ht="409.6" x14ac:dyDescent="0">
      <c r="A390" s="1">
        <v>1.7962962962963E-2</v>
      </c>
      <c r="B390" s="2">
        <v>-1.1353332549333572E-2</v>
      </c>
      <c r="C390" s="12">
        <v>-0.47934141755104065</v>
      </c>
    </row>
    <row r="391" spans="1:3" ht="409.6" x14ac:dyDescent="0">
      <c r="A391" s="1">
        <v>1.8009259259259301E-2</v>
      </c>
      <c r="B391" s="2">
        <v>-3.5551760345697403E-2</v>
      </c>
      <c r="C391" s="12">
        <v>-0.46711272001266479</v>
      </c>
    </row>
    <row r="392" spans="1:3" ht="409.6" x14ac:dyDescent="0">
      <c r="A392" s="1">
        <v>1.8055555555555599E-2</v>
      </c>
      <c r="B392" s="2">
        <v>-5.7963300496339798E-2</v>
      </c>
      <c r="C392" s="12">
        <v>-0.45330432057380676</v>
      </c>
    </row>
    <row r="393" spans="1:3" ht="409.6" x14ac:dyDescent="0">
      <c r="A393" s="1">
        <v>1.81018518518519E-2</v>
      </c>
      <c r="B393" s="2">
        <v>-8.0374836921691895E-2</v>
      </c>
      <c r="C393" s="12">
        <v>-0.43791621923446655</v>
      </c>
    </row>
    <row r="394" spans="1:3" ht="409.6" x14ac:dyDescent="0">
      <c r="A394" s="1">
        <v>1.8148148148148101E-2</v>
      </c>
      <c r="B394" s="2">
        <v>-6.5543331205844879E-2</v>
      </c>
      <c r="C394" s="12">
        <v>-0.42252814769744873</v>
      </c>
    </row>
    <row r="395" spans="1:3" ht="409.6" x14ac:dyDescent="0">
      <c r="A395" s="1">
        <v>1.8194444444444399E-2</v>
      </c>
      <c r="B395" s="2">
        <v>-5.0711825489997864E-2</v>
      </c>
      <c r="C395" s="12">
        <v>-0.40304169058799744</v>
      </c>
    </row>
    <row r="396" spans="1:3" ht="409.6" x14ac:dyDescent="0">
      <c r="A396" s="1">
        <v>1.82407407407407E-2</v>
      </c>
      <c r="B396" s="2">
        <v>-3.183654323220253E-2</v>
      </c>
      <c r="C396" s="12">
        <v>-0.38355523347854614</v>
      </c>
    </row>
    <row r="397" spans="1:3" ht="409.6" x14ac:dyDescent="0">
      <c r="A397" s="1">
        <v>1.8287037037037001E-2</v>
      </c>
      <c r="B397" s="2">
        <v>-8.917488157749176E-3</v>
      </c>
      <c r="C397" s="12">
        <v>-0.36406874656677246</v>
      </c>
    </row>
    <row r="398" spans="1:3" ht="409.6" x14ac:dyDescent="0">
      <c r="A398" s="1">
        <v>1.8333333333333299E-2</v>
      </c>
      <c r="B398" s="2">
        <v>1.4001567848026752E-2</v>
      </c>
      <c r="C398" s="12">
        <v>-0.34458228945732117</v>
      </c>
    </row>
    <row r="399" spans="1:3" ht="409.6" x14ac:dyDescent="0">
      <c r="A399" s="1">
        <v>1.83796296296296E-2</v>
      </c>
      <c r="B399" s="2">
        <v>2.8252559714019299E-3</v>
      </c>
      <c r="C399" s="12">
        <v>-0.32509583234786987</v>
      </c>
    </row>
    <row r="400" spans="1:3" ht="409.6" x14ac:dyDescent="0">
      <c r="A400" s="1">
        <v>1.8425925925925901E-2</v>
      </c>
      <c r="B400" s="2">
        <v>-8.3510559052228928E-3</v>
      </c>
      <c r="C400" s="12">
        <v>-0.30560937523841858</v>
      </c>
    </row>
    <row r="401" spans="1:3" ht="409.6" x14ac:dyDescent="0">
      <c r="A401" s="1">
        <v>1.8472222222222199E-2</v>
      </c>
      <c r="B401" s="2">
        <v>-2.2928152233362198E-2</v>
      </c>
      <c r="C401" s="12">
        <v>-0.28612291812896729</v>
      </c>
    </row>
    <row r="402" spans="1:3" ht="409.6" x14ac:dyDescent="0">
      <c r="A402" s="1">
        <v>1.85185185185185E-2</v>
      </c>
      <c r="B402" s="2">
        <v>-4.0906030684709549E-2</v>
      </c>
      <c r="C402" s="12">
        <v>-0.26563423871994019</v>
      </c>
    </row>
    <row r="403" spans="1:3" ht="409.6" x14ac:dyDescent="0">
      <c r="A403" s="1">
        <v>1.8564814814814801E-2</v>
      </c>
      <c r="B403" s="2">
        <v>-5.88839091360569E-2</v>
      </c>
      <c r="C403" s="12">
        <v>-0.24414336681365967</v>
      </c>
    </row>
    <row r="404" spans="1:3" ht="409.6" x14ac:dyDescent="0">
      <c r="A404" s="1">
        <v>1.8611111111111099E-2</v>
      </c>
      <c r="B404" s="2">
        <v>-6.874624639749527E-2</v>
      </c>
      <c r="C404" s="12">
        <v>-0.22265249490737915</v>
      </c>
    </row>
    <row r="405" spans="1:3" ht="409.6" x14ac:dyDescent="0">
      <c r="A405" s="1">
        <v>1.86574074074074E-2</v>
      </c>
      <c r="B405" s="2">
        <v>-7.8608587384223938E-2</v>
      </c>
      <c r="C405" s="12">
        <v>-0.1986059844493866</v>
      </c>
    </row>
    <row r="406" spans="1:3" ht="409.6" x14ac:dyDescent="0">
      <c r="A406" s="1">
        <v>1.8703703703703702E-2</v>
      </c>
      <c r="B406" s="2">
        <v>-7.9320237040519714E-2</v>
      </c>
      <c r="C406" s="12">
        <v>-0.17455945909023285</v>
      </c>
    </row>
    <row r="407" spans="1:3" ht="409.6" x14ac:dyDescent="0">
      <c r="A407" s="1">
        <v>1.8749999999999999E-2</v>
      </c>
      <c r="B407" s="2">
        <v>-7.6981663703918457E-2</v>
      </c>
      <c r="C407" s="12">
        <v>-0.15136769413948059</v>
      </c>
    </row>
    <row r="408" spans="1:3" ht="409.6" x14ac:dyDescent="0">
      <c r="A408" s="1">
        <v>1.8796296296296301E-2</v>
      </c>
      <c r="B408" s="2">
        <v>-7.4643082916736603E-2</v>
      </c>
      <c r="C408" s="12">
        <v>-0.12903068959712982</v>
      </c>
    </row>
    <row r="409" spans="1:3" ht="409.6" x14ac:dyDescent="0">
      <c r="A409" s="1">
        <v>1.8842592592592598E-2</v>
      </c>
      <c r="B409" s="2">
        <v>-7.5454950332641602E-2</v>
      </c>
      <c r="C409" s="12">
        <v>-0.10669367760419846</v>
      </c>
    </row>
    <row r="410" spans="1:3" ht="409.6" x14ac:dyDescent="0">
      <c r="A410" s="1">
        <v>1.8888888888888899E-2</v>
      </c>
      <c r="B410" s="2">
        <v>-7.62668177485466E-2</v>
      </c>
      <c r="C410" s="12">
        <v>-8.7153084576129913E-2</v>
      </c>
    </row>
    <row r="411" spans="1:3" ht="409.6" x14ac:dyDescent="0">
      <c r="A411" s="1">
        <v>1.8935185185185201E-2</v>
      </c>
      <c r="B411" s="2">
        <v>-7.3962695896625519E-2</v>
      </c>
      <c r="C411" s="12">
        <v>-6.7612491548061371E-2</v>
      </c>
    </row>
    <row r="412" spans="1:3" ht="409.6" x14ac:dyDescent="0">
      <c r="A412" s="1">
        <v>1.8981481481481498E-2</v>
      </c>
      <c r="B412" s="2">
        <v>-7.061990350484848E-2</v>
      </c>
      <c r="C412" s="12">
        <v>-4.9330674111843109E-2</v>
      </c>
    </row>
    <row r="413" spans="1:3" ht="409.6" x14ac:dyDescent="0">
      <c r="A413" s="1">
        <v>1.90277777777778E-2</v>
      </c>
      <c r="B413" s="2">
        <v>-6.7277111113071442E-2</v>
      </c>
      <c r="C413" s="12">
        <v>-3.230762854218483E-2</v>
      </c>
    </row>
    <row r="414" spans="1:3" ht="409.6" x14ac:dyDescent="0">
      <c r="A414" s="1">
        <v>1.9074074074074101E-2</v>
      </c>
      <c r="B414" s="2">
        <v>-8.7800532579421997E-2</v>
      </c>
      <c r="C414" s="12">
        <v>-1.5284582041203976E-2</v>
      </c>
    </row>
    <row r="415" spans="1:3" ht="409.6" x14ac:dyDescent="0">
      <c r="A415" s="1">
        <v>1.9120370370370399E-2</v>
      </c>
      <c r="B415" s="2">
        <v>-0.10832395404577255</v>
      </c>
      <c r="C415" s="12">
        <v>1.7384631792083383E-3</v>
      </c>
    </row>
    <row r="416" spans="1:3" ht="409.6" x14ac:dyDescent="0">
      <c r="A416" s="1">
        <v>1.91666666666667E-2</v>
      </c>
      <c r="B416" s="2">
        <v>-0.11242105066776276</v>
      </c>
      <c r="C416" s="12">
        <v>1.8761508166790009E-2</v>
      </c>
    </row>
    <row r="417" spans="1:3" ht="409.6" x14ac:dyDescent="0">
      <c r="A417" s="1">
        <v>1.9212962962963001E-2</v>
      </c>
      <c r="B417" s="2">
        <v>-0.1000918373465538</v>
      </c>
      <c r="C417" s="12">
        <v>3.6672245711088181E-2</v>
      </c>
    </row>
    <row r="418" spans="1:3" ht="409.6" x14ac:dyDescent="0">
      <c r="A418" s="1">
        <v>1.9259259259259299E-2</v>
      </c>
      <c r="B418" s="2">
        <v>-8.7762624025344849E-2</v>
      </c>
      <c r="C418" s="12">
        <v>5.5470671504735947E-2</v>
      </c>
    </row>
    <row r="419" spans="1:3" ht="409.6" x14ac:dyDescent="0">
      <c r="A419" s="1">
        <v>1.93055555555556E-2</v>
      </c>
      <c r="B419" s="2">
        <v>-6.8639457225799561E-2</v>
      </c>
      <c r="C419" s="12">
        <v>7.4269101023674011E-2</v>
      </c>
    </row>
    <row r="420" spans="1:3" ht="409.6" x14ac:dyDescent="0">
      <c r="A420" s="1">
        <v>1.9351851851851801E-2</v>
      </c>
      <c r="B420" s="2">
        <v>-4.9516297876834869E-2</v>
      </c>
      <c r="C420" s="12">
        <v>0.13185389339923859</v>
      </c>
    </row>
    <row r="421" spans="1:3" ht="409.6" x14ac:dyDescent="0">
      <c r="A421" s="1">
        <v>1.9398148148148098E-2</v>
      </c>
      <c r="B421" s="2">
        <v>-1.5746911987662315E-2</v>
      </c>
      <c r="C421" s="12">
        <v>0.18943868577480316</v>
      </c>
    </row>
    <row r="422" spans="1:3" ht="409.6" x14ac:dyDescent="0">
      <c r="A422" s="1">
        <v>1.94444444444444E-2</v>
      </c>
      <c r="B422" s="2">
        <v>3.2668691128492355E-2</v>
      </c>
      <c r="C422" s="12">
        <v>0.25457644462585449</v>
      </c>
    </row>
    <row r="423" spans="1:3" ht="409.6" x14ac:dyDescent="0">
      <c r="A423" s="1">
        <v>1.9490740740740701E-2</v>
      </c>
      <c r="B423" s="2">
        <v>7.6313339173793793E-2</v>
      </c>
      <c r="C423" s="12">
        <v>0.32726719975471497</v>
      </c>
    </row>
    <row r="424" spans="1:3" ht="409.6" x14ac:dyDescent="0">
      <c r="A424" s="1">
        <v>1.9537037037036999E-2</v>
      </c>
      <c r="B424" s="2">
        <v>0.10564510524272919</v>
      </c>
      <c r="C424" s="12">
        <v>0.39995792508125305</v>
      </c>
    </row>
    <row r="425" spans="1:3" ht="409.6" x14ac:dyDescent="0">
      <c r="A425" s="1">
        <v>1.95833333333333E-2</v>
      </c>
      <c r="B425" s="2">
        <v>0.13497686386108398</v>
      </c>
      <c r="C425" s="12">
        <v>0.42709013819694519</v>
      </c>
    </row>
    <row r="426" spans="1:3" ht="409.6" x14ac:dyDescent="0">
      <c r="A426" s="1">
        <v>1.9629629629629601E-2</v>
      </c>
      <c r="B426" s="2">
        <v>0.14996117353439331</v>
      </c>
      <c r="C426" s="12">
        <v>0.45422235131263733</v>
      </c>
    </row>
    <row r="427" spans="1:3" ht="409.6" x14ac:dyDescent="0">
      <c r="A427" s="1">
        <v>1.9675925925925899E-2</v>
      </c>
      <c r="B427" s="2">
        <v>0.15059803426265717</v>
      </c>
      <c r="C427" s="12">
        <v>0.47301271557807922</v>
      </c>
    </row>
    <row r="428" spans="1:3" ht="409.6" x14ac:dyDescent="0">
      <c r="A428" s="1">
        <v>1.97222222222222E-2</v>
      </c>
      <c r="B428" s="2">
        <v>0.15123488008975983</v>
      </c>
      <c r="C428" s="12">
        <v>0.48346120119094849</v>
      </c>
    </row>
    <row r="429" spans="1:3" ht="409.6" x14ac:dyDescent="0">
      <c r="A429" s="1">
        <v>1.9768518518518501E-2</v>
      </c>
      <c r="B429" s="2">
        <v>0.15946531295776367</v>
      </c>
      <c r="C429" s="12">
        <v>0.49390968680381775</v>
      </c>
    </row>
    <row r="430" spans="1:3" ht="409.6" x14ac:dyDescent="0">
      <c r="A430" s="1">
        <v>1.9814814814814799E-2</v>
      </c>
      <c r="B430" s="2">
        <v>0.16769574582576752</v>
      </c>
      <c r="C430" s="12">
        <v>0.49889817833900452</v>
      </c>
    </row>
    <row r="431" spans="1:3" ht="409.6" x14ac:dyDescent="0">
      <c r="A431" s="1">
        <v>1.98611111111111E-2</v>
      </c>
      <c r="B431" s="2">
        <v>0.1636054515838623</v>
      </c>
      <c r="C431" s="12">
        <v>0.5038866400718689</v>
      </c>
    </row>
    <row r="432" spans="1:3" ht="409.6" x14ac:dyDescent="0">
      <c r="A432" s="1">
        <v>1.9907407407407401E-2</v>
      </c>
      <c r="B432" s="2">
        <v>0.14719441533088684</v>
      </c>
      <c r="C432" s="12">
        <v>0.50887513160705566</v>
      </c>
    </row>
    <row r="433" spans="1:3" ht="409.6" x14ac:dyDescent="0">
      <c r="A433" s="1">
        <v>1.9953703703703699E-2</v>
      </c>
      <c r="B433" s="2">
        <v>0.13078337907791138</v>
      </c>
      <c r="C433" s="12">
        <v>0.51386362314224243</v>
      </c>
    </row>
    <row r="434" spans="1:3" ht="409.6" x14ac:dyDescent="0">
      <c r="A434" s="1">
        <v>0.02</v>
      </c>
      <c r="B434" s="2">
        <v>0.11437235027551651</v>
      </c>
      <c r="C434" s="12">
        <v>0.5188521146774292</v>
      </c>
    </row>
    <row r="435" spans="1:3" ht="409.6" x14ac:dyDescent="0">
      <c r="A435" s="1">
        <v>2.0046296296296302E-2</v>
      </c>
      <c r="B435" s="2">
        <v>9.7961314022541046E-2</v>
      </c>
      <c r="C435" s="12">
        <v>0.52352333068847656</v>
      </c>
    </row>
    <row r="436" spans="1:3" ht="409.6" x14ac:dyDescent="0">
      <c r="A436" s="1">
        <v>2.0092592592592599E-2</v>
      </c>
      <c r="B436" s="2">
        <v>7.7557891607284546E-2</v>
      </c>
      <c r="C436" s="12">
        <v>0.52819454669952393</v>
      </c>
    </row>
    <row r="437" spans="1:3" ht="409.6" x14ac:dyDescent="0">
      <c r="A437" s="1">
        <v>2.0138888888888901E-2</v>
      </c>
      <c r="B437" s="2">
        <v>5.5823676288127899E-2</v>
      </c>
      <c r="C437" s="12">
        <v>0.53072190284729004</v>
      </c>
    </row>
    <row r="438" spans="1:3" ht="409.6" x14ac:dyDescent="0">
      <c r="A438" s="1">
        <v>2.0185185185185198E-2</v>
      </c>
      <c r="B438" s="2">
        <v>3.4089460968971252E-2</v>
      </c>
      <c r="C438" s="12">
        <v>0.53110545873641968</v>
      </c>
    </row>
    <row r="439" spans="1:3" ht="409.6" x14ac:dyDescent="0">
      <c r="A439" s="1">
        <v>2.02314814814815E-2</v>
      </c>
      <c r="B439" s="2">
        <v>1.8564397469162941E-2</v>
      </c>
      <c r="C439" s="12">
        <v>0.53148895502090454</v>
      </c>
    </row>
    <row r="440" spans="1:3" ht="409.6" x14ac:dyDescent="0">
      <c r="A440" s="1">
        <v>2.0277777777777801E-2</v>
      </c>
      <c r="B440" s="2">
        <v>3.0393346678465605E-3</v>
      </c>
      <c r="C440" s="12">
        <v>0.51394480466842651</v>
      </c>
    </row>
    <row r="441" spans="1:3" ht="409.6" x14ac:dyDescent="0">
      <c r="A441" s="1">
        <v>2.0324074074074099E-2</v>
      </c>
      <c r="B441" s="2">
        <v>-1.6027117148041725E-2</v>
      </c>
      <c r="C441" s="12">
        <v>0.49640071392059326</v>
      </c>
    </row>
    <row r="442" spans="1:3" ht="409.6" x14ac:dyDescent="0">
      <c r="A442" s="1">
        <v>2.03703703703704E-2</v>
      </c>
      <c r="B442" s="2">
        <v>-3.8634959608316422E-2</v>
      </c>
      <c r="C442" s="12">
        <v>0.47974228858947754</v>
      </c>
    </row>
    <row r="443" spans="1:3" ht="409.6" x14ac:dyDescent="0">
      <c r="A443" s="1">
        <v>2.0416666666666701E-2</v>
      </c>
      <c r="B443" s="2">
        <v>-6.1242800205945969E-2</v>
      </c>
      <c r="C443" s="12">
        <v>0.46396958827972412</v>
      </c>
    </row>
    <row r="444" spans="1:3" ht="409.6" x14ac:dyDescent="0">
      <c r="A444" s="1">
        <v>2.0462962962962999E-2</v>
      </c>
      <c r="B444" s="2">
        <v>-6.8343952298164368E-2</v>
      </c>
      <c r="C444" s="12">
        <v>0.4481968879699707</v>
      </c>
    </row>
    <row r="445" spans="1:3" ht="409.6" x14ac:dyDescent="0">
      <c r="A445" s="1">
        <v>2.05092592592593E-2</v>
      </c>
      <c r="B445" s="2">
        <v>-7.5445115566253662E-2</v>
      </c>
      <c r="C445" s="12">
        <v>0.44224691390991211</v>
      </c>
    </row>
    <row r="446" spans="1:3" ht="409.6" x14ac:dyDescent="0">
      <c r="A446" s="1">
        <v>2.0555555555555601E-2</v>
      </c>
      <c r="B446" s="2">
        <v>-8.0763764679431915E-2</v>
      </c>
      <c r="C446" s="12">
        <v>0.43629691004753113</v>
      </c>
    </row>
    <row r="447" spans="1:3" ht="409.6" x14ac:dyDescent="0">
      <c r="A447" s="1">
        <v>2.0601851851851899E-2</v>
      </c>
      <c r="B447" s="2">
        <v>-8.4299921989440918E-2</v>
      </c>
      <c r="C447" s="12">
        <v>0.43462005257606506</v>
      </c>
    </row>
    <row r="448" spans="1:3" ht="409.6" x14ac:dyDescent="0">
      <c r="A448" s="1">
        <v>2.06481481481481E-2</v>
      </c>
      <c r="B448" s="2">
        <v>-8.7836079299449921E-2</v>
      </c>
      <c r="C448" s="12">
        <v>0.43721628189086914</v>
      </c>
    </row>
    <row r="449" spans="1:3" ht="409.6" x14ac:dyDescent="0">
      <c r="A449" s="1">
        <v>2.0694444444444401E-2</v>
      </c>
      <c r="B449" s="2">
        <v>-8.5159629583358765E-2</v>
      </c>
      <c r="C449" s="12">
        <v>0.43981254100799561</v>
      </c>
    </row>
    <row r="450" spans="1:3" ht="409.6" x14ac:dyDescent="0">
      <c r="A450" s="1">
        <v>2.0740740740740699E-2</v>
      </c>
      <c r="B450" s="2">
        <v>-8.2483179867267609E-2</v>
      </c>
      <c r="C450" s="12">
        <v>0.44706407189369202</v>
      </c>
    </row>
    <row r="451" spans="1:3" ht="409.6" x14ac:dyDescent="0">
      <c r="A451" s="1">
        <v>2.0787037037037E-2</v>
      </c>
      <c r="B451" s="2">
        <v>-7.9806730151176453E-2</v>
      </c>
      <c r="C451" s="12">
        <v>0.45431560277938843</v>
      </c>
    </row>
    <row r="452" spans="1:3" ht="409.6" x14ac:dyDescent="0">
      <c r="A452" s="1">
        <v>2.0833333333333301E-2</v>
      </c>
      <c r="B452" s="2">
        <v>-7.7130280435085297E-2</v>
      </c>
      <c r="C452" s="12">
        <v>0.46248936653137207</v>
      </c>
    </row>
    <row r="453" spans="1:3" ht="409.6" x14ac:dyDescent="0">
      <c r="A453" s="1">
        <v>2.0879629629629599E-2</v>
      </c>
      <c r="B453" s="2">
        <v>-7.4453830718994141E-2</v>
      </c>
      <c r="C453" s="12">
        <v>0.47158536314964294</v>
      </c>
    </row>
    <row r="454" spans="1:3" ht="409.6" x14ac:dyDescent="0">
      <c r="A454" s="1">
        <v>2.09259259259259E-2</v>
      </c>
      <c r="B454" s="2">
        <v>-7.6025404036045074E-2</v>
      </c>
      <c r="C454" s="12">
        <v>0.48068132996559143</v>
      </c>
    </row>
    <row r="455" spans="1:3" ht="409.6" x14ac:dyDescent="0">
      <c r="A455" s="1">
        <v>2.0972222222222201E-2</v>
      </c>
      <c r="B455" s="2">
        <v>-7.7596977353096008E-2</v>
      </c>
      <c r="C455" s="12">
        <v>0.48566657304763794</v>
      </c>
    </row>
    <row r="456" spans="1:3" ht="409.6" x14ac:dyDescent="0">
      <c r="A456" s="1">
        <v>2.1018518518518499E-2</v>
      </c>
      <c r="B456" s="2">
        <v>-8.543851226568222E-2</v>
      </c>
      <c r="C456" s="12">
        <v>0.49065181612968445</v>
      </c>
    </row>
    <row r="457" spans="1:3" ht="409.6" x14ac:dyDescent="0">
      <c r="A457" s="1">
        <v>2.10648148148148E-2</v>
      </c>
      <c r="B457" s="2">
        <v>-9.9550023674964905E-2</v>
      </c>
      <c r="C457" s="12">
        <v>0.49461135268211365</v>
      </c>
    </row>
    <row r="458" spans="1:3" ht="409.6" x14ac:dyDescent="0">
      <c r="A458" s="1">
        <v>2.1111111111111101E-2</v>
      </c>
      <c r="B458" s="2">
        <v>-0.11366152763366699</v>
      </c>
      <c r="C458" s="12">
        <v>0.49754512310028076</v>
      </c>
    </row>
    <row r="459" spans="1:3" ht="409.6" x14ac:dyDescent="0">
      <c r="A459" s="1">
        <v>2.1157407407407399E-2</v>
      </c>
      <c r="B459" s="2">
        <v>-0.11440897732973099</v>
      </c>
      <c r="C459" s="12">
        <v>0.50047886371612549</v>
      </c>
    </row>
    <row r="460" spans="1:3" ht="409.6" x14ac:dyDescent="0">
      <c r="A460" s="1">
        <v>2.12037037037037E-2</v>
      </c>
      <c r="B460" s="2">
        <v>-0.11515642702579498</v>
      </c>
      <c r="C460" s="12">
        <v>0.50341266393661499</v>
      </c>
    </row>
    <row r="461" spans="1:3" ht="409.6" x14ac:dyDescent="0">
      <c r="A461" s="1">
        <v>2.1250000000000002E-2</v>
      </c>
      <c r="B461" s="2">
        <v>-0.10970675945281982</v>
      </c>
      <c r="C461" s="12">
        <v>0.50634646415710449</v>
      </c>
    </row>
    <row r="462" spans="1:3" ht="409.6" x14ac:dyDescent="0">
      <c r="A462" s="1">
        <v>2.1296296296296299E-2</v>
      </c>
      <c r="B462" s="2">
        <v>-9.8059989511966705E-2</v>
      </c>
      <c r="C462" s="12">
        <v>0.50960314273834229</v>
      </c>
    </row>
    <row r="463" spans="1:3" ht="409.6" x14ac:dyDescent="0">
      <c r="A463" s="1">
        <v>2.13425925925926E-2</v>
      </c>
      <c r="B463" s="2">
        <v>-8.4508664906024933E-2</v>
      </c>
      <c r="C463" s="12">
        <v>0.51318275928497314</v>
      </c>
    </row>
    <row r="464" spans="1:3" ht="409.6" x14ac:dyDescent="0">
      <c r="A464" s="1">
        <v>2.1388888888888902E-2</v>
      </c>
      <c r="B464" s="2">
        <v>-6.5243691205978394E-2</v>
      </c>
      <c r="C464" s="12">
        <v>0.516762375831604</v>
      </c>
    </row>
    <row r="465" spans="1:3" ht="409.6" x14ac:dyDescent="0">
      <c r="A465" s="1">
        <v>2.1435185185185199E-2</v>
      </c>
      <c r="B465" s="2">
        <v>-4.5978724956512451E-2</v>
      </c>
      <c r="C465" s="12">
        <v>0.53420126438140869</v>
      </c>
    </row>
    <row r="466" spans="1:3" ht="409.6" x14ac:dyDescent="0">
      <c r="A466" s="1">
        <v>2.1481481481481501E-2</v>
      </c>
      <c r="B466" s="2">
        <v>-2.9558874666690826E-2</v>
      </c>
      <c r="C466" s="12">
        <v>0.55164021253585815</v>
      </c>
    </row>
    <row r="467" spans="1:3" ht="409.6" x14ac:dyDescent="0">
      <c r="A467" s="1">
        <v>2.1527777777777798E-2</v>
      </c>
      <c r="B467" s="2">
        <v>-1.5984147787094116E-2</v>
      </c>
      <c r="C467" s="12">
        <v>0.57135844230651855</v>
      </c>
    </row>
    <row r="468" spans="1:3" ht="409.6" x14ac:dyDescent="0">
      <c r="A468" s="1">
        <v>2.15740740740741E-2</v>
      </c>
      <c r="B468" s="2">
        <v>-2.4094213731586933E-3</v>
      </c>
      <c r="C468" s="12">
        <v>0.59335595369338989</v>
      </c>
    </row>
    <row r="469" spans="1:3" ht="409.6" x14ac:dyDescent="0">
      <c r="A469" s="1">
        <v>2.1620370370370401E-2</v>
      </c>
      <c r="B469" s="2">
        <v>2.223767526447773E-2</v>
      </c>
      <c r="C469" s="12">
        <v>0.61535352468490601</v>
      </c>
    </row>
    <row r="470" spans="1:3" ht="409.6" x14ac:dyDescent="0">
      <c r="A470" s="1">
        <v>2.1666666666666699E-2</v>
      </c>
      <c r="B470" s="2">
        <v>4.6884775161743164E-2</v>
      </c>
      <c r="C470" s="12">
        <v>0.61621081829071045</v>
      </c>
    </row>
    <row r="471" spans="1:3" ht="409.6" x14ac:dyDescent="0">
      <c r="A471" s="1">
        <v>2.1712962962963E-2</v>
      </c>
      <c r="B471" s="2">
        <v>7.4314035475254059E-2</v>
      </c>
      <c r="C471" s="12">
        <v>0.61706811189651489</v>
      </c>
    </row>
    <row r="472" spans="1:3" ht="409.6" x14ac:dyDescent="0">
      <c r="A472" s="1">
        <v>2.1759259259259301E-2</v>
      </c>
      <c r="B472" s="2">
        <v>0.10452546924352646</v>
      </c>
      <c r="C472" s="12">
        <v>0.55278414487838745</v>
      </c>
    </row>
    <row r="473" spans="1:3" ht="409.6" x14ac:dyDescent="0">
      <c r="A473" s="1">
        <v>2.1805555555555599E-2</v>
      </c>
      <c r="B473" s="2">
        <v>0.13473689556121826</v>
      </c>
      <c r="C473" s="12">
        <v>0.42335879802703857</v>
      </c>
    </row>
    <row r="474" spans="1:3" ht="409.6" x14ac:dyDescent="0">
      <c r="A474" s="1">
        <v>2.18518518518519E-2</v>
      </c>
      <c r="B474" s="2">
        <v>0.15842689573764801</v>
      </c>
      <c r="C474" s="12">
        <v>0.2939334511756897</v>
      </c>
    </row>
    <row r="475" spans="1:3" ht="409.6" x14ac:dyDescent="0">
      <c r="A475" s="1">
        <v>2.1898148148148101E-2</v>
      </c>
      <c r="B475" s="2">
        <v>0.18211689591407776</v>
      </c>
      <c r="C475" s="12">
        <v>0.12167946994304657</v>
      </c>
    </row>
    <row r="476" spans="1:3" ht="409.6" x14ac:dyDescent="0">
      <c r="A476" s="1">
        <v>2.1944444444444398E-2</v>
      </c>
      <c r="B476" s="2">
        <v>0.20365455746650696</v>
      </c>
      <c r="C476" s="12">
        <v>-5.0574503839015961E-2</v>
      </c>
    </row>
    <row r="477" spans="1:3" ht="409.6" x14ac:dyDescent="0">
      <c r="A477" s="1">
        <v>2.19907407407407E-2</v>
      </c>
      <c r="B477" s="2">
        <v>0.22303988039493561</v>
      </c>
      <c r="C477" s="12">
        <v>-0.18931746482849121</v>
      </c>
    </row>
    <row r="478" spans="1:3" ht="409.6" x14ac:dyDescent="0">
      <c r="A478" s="1">
        <v>2.2037037037037001E-2</v>
      </c>
      <c r="B478" s="2">
        <v>0.24242518842220306</v>
      </c>
      <c r="C478" s="12">
        <v>-0.2945493757724762</v>
      </c>
    </row>
    <row r="479" spans="1:3" ht="409.6" x14ac:dyDescent="0">
      <c r="A479" s="1">
        <v>2.2083333333333299E-2</v>
      </c>
      <c r="B479" s="2">
        <v>0.24669817090034485</v>
      </c>
      <c r="C479" s="12">
        <v>-0.39978131651878357</v>
      </c>
    </row>
    <row r="480" spans="1:3" ht="409.6" x14ac:dyDescent="0">
      <c r="A480" s="1">
        <v>2.21296296296296E-2</v>
      </c>
      <c r="B480" s="2">
        <v>0.25097113847732544</v>
      </c>
      <c r="C480" s="12">
        <v>-0.46036204695701599</v>
      </c>
    </row>
    <row r="481" spans="1:3" ht="409.6" x14ac:dyDescent="0">
      <c r="A481" s="1">
        <v>2.2175925925925901E-2</v>
      </c>
      <c r="B481" s="2">
        <v>0.25524410605430603</v>
      </c>
      <c r="C481" s="12">
        <v>-0.5209428071975708</v>
      </c>
    </row>
    <row r="482" spans="1:3" ht="409.6" x14ac:dyDescent="0">
      <c r="A482" s="1">
        <v>2.2222222222222199E-2</v>
      </c>
      <c r="B482" s="2">
        <v>0.25951710343360901</v>
      </c>
      <c r="C482" s="12">
        <v>-0.55284541845321655</v>
      </c>
    </row>
    <row r="483" spans="1:3" ht="409.6" x14ac:dyDescent="0">
      <c r="A483" s="1">
        <v>2.22685185185185E-2</v>
      </c>
      <c r="B483" s="2">
        <v>0.2637900710105896</v>
      </c>
      <c r="C483" s="12">
        <v>-0.57518869638442993</v>
      </c>
    </row>
    <row r="484" spans="1:3" ht="409.6" x14ac:dyDescent="0">
      <c r="A484" s="1">
        <v>2.2314814814814801E-2</v>
      </c>
      <c r="B484" s="2">
        <v>0.26806303858757019</v>
      </c>
      <c r="C484" s="12">
        <v>-0.59753197431564331</v>
      </c>
    </row>
    <row r="485" spans="1:3" ht="409.6" x14ac:dyDescent="0">
      <c r="A485" s="1">
        <v>2.2361111111111099E-2</v>
      </c>
      <c r="B485" s="2">
        <v>0.27233600616455078</v>
      </c>
      <c r="C485" s="12">
        <v>-0.60514956712722778</v>
      </c>
    </row>
    <row r="486" spans="1:3" ht="409.6" x14ac:dyDescent="0">
      <c r="A486" s="1">
        <v>2.24074074074074E-2</v>
      </c>
      <c r="B486" s="2">
        <v>0.27055433392524719</v>
      </c>
      <c r="C486" s="12">
        <v>-0.61276715993881226</v>
      </c>
    </row>
    <row r="487" spans="1:3" ht="409.6" x14ac:dyDescent="0">
      <c r="A487" s="1">
        <v>2.2453703703703701E-2</v>
      </c>
      <c r="B487" s="2">
        <v>0.26271799206733704</v>
      </c>
      <c r="C487" s="12">
        <v>-0.61922186613082886</v>
      </c>
    </row>
    <row r="488" spans="1:3" ht="409.6" x14ac:dyDescent="0">
      <c r="A488" s="1">
        <v>2.2499999999999999E-2</v>
      </c>
      <c r="B488" s="2">
        <v>0.25488165020942688</v>
      </c>
      <c r="C488" s="12">
        <v>-0.62451362609863281</v>
      </c>
    </row>
    <row r="489" spans="1:3" ht="409.6" x14ac:dyDescent="0">
      <c r="A489" s="1">
        <v>2.25462962962963E-2</v>
      </c>
      <c r="B489" s="2">
        <v>0.23497703671455383</v>
      </c>
      <c r="C489" s="12">
        <v>-0.62980538606643677</v>
      </c>
    </row>
    <row r="490" spans="1:3" ht="409.6" x14ac:dyDescent="0">
      <c r="A490" s="1">
        <v>2.2592592592592602E-2</v>
      </c>
      <c r="B490" s="2">
        <v>0.21507243812084198</v>
      </c>
      <c r="C490" s="12">
        <v>-0.62618154287338257</v>
      </c>
    </row>
    <row r="491" spans="1:3" ht="409.6" x14ac:dyDescent="0">
      <c r="A491" s="1">
        <v>2.2638888888888899E-2</v>
      </c>
      <c r="B491" s="2">
        <v>0.20228056609630585</v>
      </c>
      <c r="C491" s="12">
        <v>-0.62255764007568359</v>
      </c>
    </row>
    <row r="492" spans="1:3" ht="409.6" x14ac:dyDescent="0">
      <c r="A492" s="1">
        <v>2.2685185185185201E-2</v>
      </c>
      <c r="B492" s="2">
        <v>0.19660145044326782</v>
      </c>
      <c r="C492" s="12">
        <v>-0.61602985858917236</v>
      </c>
    </row>
    <row r="493" spans="1:3" ht="409.6" x14ac:dyDescent="0">
      <c r="A493" s="1">
        <v>2.2731481481481498E-2</v>
      </c>
      <c r="B493" s="2">
        <v>0.1909223198890686</v>
      </c>
      <c r="C493" s="12">
        <v>-0.60659819841384888</v>
      </c>
    </row>
    <row r="494" spans="1:3" ht="409.6" x14ac:dyDescent="0">
      <c r="A494" s="1">
        <v>2.27777777777778E-2</v>
      </c>
      <c r="B494" s="2">
        <v>0.17374022305011749</v>
      </c>
      <c r="C494" s="12">
        <v>-0.59716647863388062</v>
      </c>
    </row>
    <row r="495" spans="1:3" ht="409.6" x14ac:dyDescent="0">
      <c r="A495" s="1">
        <v>2.2824074074074101E-2</v>
      </c>
      <c r="B495" s="2">
        <v>0.15655812621116638</v>
      </c>
      <c r="C495" s="12">
        <v>-0.58534961938858032</v>
      </c>
    </row>
    <row r="496" spans="1:3" ht="409.6" x14ac:dyDescent="0">
      <c r="A496" s="1">
        <v>2.2870370370370399E-2</v>
      </c>
      <c r="B496" s="2">
        <v>0.14736828207969666</v>
      </c>
      <c r="C496" s="12">
        <v>-0.57353276014328003</v>
      </c>
    </row>
    <row r="497" spans="1:3" ht="409.6" x14ac:dyDescent="0">
      <c r="A497" s="1">
        <v>2.29166666666667E-2</v>
      </c>
      <c r="B497" s="2">
        <v>0.1461707204580307</v>
      </c>
      <c r="C497" s="12">
        <v>-0.56171596050262451</v>
      </c>
    </row>
    <row r="498" spans="1:3" ht="409.6" x14ac:dyDescent="0">
      <c r="A498" s="1">
        <v>2.2962962962963001E-2</v>
      </c>
      <c r="B498" s="2">
        <v>0.14095759391784668</v>
      </c>
      <c r="C498" s="12">
        <v>-0.54989910125732422</v>
      </c>
    </row>
    <row r="499" spans="1:3" ht="409.6" x14ac:dyDescent="0">
      <c r="A499" s="1">
        <v>2.3009259259259299E-2</v>
      </c>
      <c r="B499" s="2">
        <v>0.12369777262210846</v>
      </c>
      <c r="C499" s="12">
        <v>-0.53808224201202393</v>
      </c>
    </row>
    <row r="500" spans="1:3" ht="409.6" x14ac:dyDescent="0">
      <c r="A500" s="1">
        <v>2.30555555555556E-2</v>
      </c>
      <c r="B500" s="2">
        <v>0.10643794387578964</v>
      </c>
      <c r="C500" s="12">
        <v>-0.52757644653320313</v>
      </c>
    </row>
    <row r="501" spans="1:3" ht="409.6" x14ac:dyDescent="0">
      <c r="A501" s="1">
        <v>2.3101851851851801E-2</v>
      </c>
      <c r="B501" s="2">
        <v>9.1812595725059509E-2</v>
      </c>
      <c r="C501" s="12">
        <v>-0.5170707106590271</v>
      </c>
    </row>
    <row r="502" spans="1:3" ht="409.6" x14ac:dyDescent="0">
      <c r="A502" s="1">
        <v>2.3148148148148098E-2</v>
      </c>
      <c r="B502" s="2">
        <v>7.9821720719337463E-2</v>
      </c>
      <c r="C502" s="12">
        <v>-0.50726014375686646</v>
      </c>
    </row>
    <row r="503" spans="1:3" ht="409.6" x14ac:dyDescent="0">
      <c r="A503" s="1">
        <v>2.31944444444444E-2</v>
      </c>
      <c r="B503" s="2">
        <v>6.7830845713615417E-2</v>
      </c>
      <c r="C503" s="12">
        <v>-0.49814486503601074</v>
      </c>
    </row>
    <row r="504" spans="1:3" ht="409.6" x14ac:dyDescent="0">
      <c r="A504" s="1">
        <v>2.3240740740740701E-2</v>
      </c>
      <c r="B504" s="2">
        <v>7.5896017253398895E-2</v>
      </c>
      <c r="C504" s="12">
        <v>-0.48902958631515503</v>
      </c>
    </row>
    <row r="505" spans="1:3" ht="409.6" x14ac:dyDescent="0">
      <c r="A505" s="1">
        <v>2.3287037037036998E-2</v>
      </c>
      <c r="B505" s="2">
        <v>8.3961188793182373E-2</v>
      </c>
      <c r="C505" s="12">
        <v>-0.47845706343650818</v>
      </c>
    </row>
    <row r="506" spans="1:3" ht="409.6" x14ac:dyDescent="0">
      <c r="A506" s="1">
        <v>2.33333333333333E-2</v>
      </c>
      <c r="B506" s="2">
        <v>8.6463369429111481E-2</v>
      </c>
      <c r="C506" s="12">
        <v>-0.46788454055786133</v>
      </c>
    </row>
    <row r="507" spans="1:3" ht="409.6" x14ac:dyDescent="0">
      <c r="A507" s="1">
        <v>2.3379629629629601E-2</v>
      </c>
      <c r="B507" s="2">
        <v>8.3402574062347412E-2</v>
      </c>
      <c r="C507" s="12">
        <v>-0.45625749230384827</v>
      </c>
    </row>
    <row r="508" spans="1:3" ht="409.6" x14ac:dyDescent="0">
      <c r="A508" s="1">
        <v>2.3425925925925899E-2</v>
      </c>
      <c r="B508" s="2">
        <v>8.0341778695583344E-2</v>
      </c>
      <c r="C508" s="12">
        <v>-0.44357591867446899</v>
      </c>
    </row>
    <row r="509" spans="1:3" ht="409.6" x14ac:dyDescent="0">
      <c r="A509" s="1">
        <v>2.34722222222222E-2</v>
      </c>
      <c r="B509" s="2">
        <v>8.6138710379600525E-2</v>
      </c>
      <c r="C509" s="12">
        <v>-0.43089434504508972</v>
      </c>
    </row>
    <row r="510" spans="1:3" ht="409.6" x14ac:dyDescent="0">
      <c r="A510" s="1">
        <v>2.3518518518518501E-2</v>
      </c>
      <c r="B510" s="2">
        <v>9.1935642063617706E-2</v>
      </c>
      <c r="C510" s="12">
        <v>-0.47422021627426147</v>
      </c>
    </row>
    <row r="511" spans="1:3" ht="409.6" x14ac:dyDescent="0">
      <c r="A511" s="1">
        <v>2.3564814814814799E-2</v>
      </c>
      <c r="B511" s="2">
        <v>8.6932308971881866E-2</v>
      </c>
      <c r="C511" s="12">
        <v>-0.51754605770111084</v>
      </c>
    </row>
    <row r="512" spans="1:3" ht="409.6" x14ac:dyDescent="0">
      <c r="A512" s="1">
        <v>2.36111111111111E-2</v>
      </c>
      <c r="B512" s="2">
        <v>7.1128711104393005E-2</v>
      </c>
      <c r="C512" s="12">
        <v>-0.51793974637985229</v>
      </c>
    </row>
    <row r="513" spans="1:3" ht="409.6" x14ac:dyDescent="0">
      <c r="A513" s="1">
        <v>2.3657407407407401E-2</v>
      </c>
      <c r="B513" s="2">
        <v>5.5325113236904144E-2</v>
      </c>
      <c r="C513" s="12">
        <v>-0.47540116310119629</v>
      </c>
    </row>
    <row r="514" spans="1:3" ht="409.6" x14ac:dyDescent="0">
      <c r="A514" s="1">
        <v>2.3703703703703699E-2</v>
      </c>
      <c r="B514" s="2">
        <v>5.8039333671331406E-2</v>
      </c>
      <c r="C514" s="12">
        <v>-0.43286257982254028</v>
      </c>
    </row>
    <row r="515" spans="1:3" ht="409.6" x14ac:dyDescent="0">
      <c r="A515" s="1">
        <v>2.375E-2</v>
      </c>
      <c r="B515" s="2">
        <v>6.0753554105758667E-2</v>
      </c>
      <c r="C515" s="12">
        <v>-0.39032399654388428</v>
      </c>
    </row>
    <row r="516" spans="1:3" ht="409.6" x14ac:dyDescent="0">
      <c r="A516" s="1">
        <v>2.3796296296296301E-2</v>
      </c>
      <c r="B516" s="2">
        <v>5.3288578987121582E-2</v>
      </c>
      <c r="C516" s="12">
        <v>-0.34778544306755066</v>
      </c>
    </row>
    <row r="517" spans="1:3" ht="409.6" x14ac:dyDescent="0">
      <c r="A517" s="1">
        <v>2.3842592592592599E-2</v>
      </c>
      <c r="B517" s="2">
        <v>3.5644408315420151E-2</v>
      </c>
      <c r="C517" s="12">
        <v>-0.31047287583351135</v>
      </c>
    </row>
    <row r="518" spans="1:3" ht="409.6" x14ac:dyDescent="0">
      <c r="A518" s="1">
        <v>2.38888888888889E-2</v>
      </c>
      <c r="B518" s="2">
        <v>1.800023578107357E-2</v>
      </c>
      <c r="C518" s="12">
        <v>-0.27838635444641113</v>
      </c>
    </row>
    <row r="519" spans="1:3" ht="409.6" x14ac:dyDescent="0">
      <c r="A519" s="1">
        <v>2.3935185185185202E-2</v>
      </c>
      <c r="B519" s="2">
        <v>-1.3064921833574772E-2</v>
      </c>
      <c r="C519" s="12">
        <v>-0.24629980325698853</v>
      </c>
    </row>
    <row r="520" spans="1:3" ht="409.6" x14ac:dyDescent="0">
      <c r="A520" s="1">
        <v>2.3981481481481499E-2</v>
      </c>
      <c r="B520" s="2">
        <v>-4.4130079448223114E-2</v>
      </c>
      <c r="C520" s="12">
        <v>-0.2209007740020752</v>
      </c>
    </row>
    <row r="521" spans="1:3" ht="409.6" x14ac:dyDescent="0">
      <c r="A521" s="1">
        <v>2.4027777777777801E-2</v>
      </c>
      <c r="B521" s="2">
        <v>-7.0274814963340759E-2</v>
      </c>
      <c r="C521" s="12">
        <v>-0.19550174474716187</v>
      </c>
    </row>
    <row r="522" spans="1:3" ht="409.6" x14ac:dyDescent="0">
      <c r="A522" s="1">
        <v>2.4074074074074098E-2</v>
      </c>
      <c r="B522" s="2">
        <v>-9.1499119997024536E-2</v>
      </c>
      <c r="C522" s="12">
        <v>-0.17400211095809937</v>
      </c>
    </row>
    <row r="523" spans="1:3" ht="409.6" x14ac:dyDescent="0">
      <c r="A523" s="1">
        <v>2.41203703703704E-2</v>
      </c>
      <c r="B523" s="2">
        <v>-0.11272342503070831</v>
      </c>
      <c r="C523" s="12">
        <v>-0.1564018726348877</v>
      </c>
    </row>
    <row r="524" spans="1:3" ht="409.6" x14ac:dyDescent="0">
      <c r="A524" s="1">
        <v>2.4166666666666701E-2</v>
      </c>
      <c r="B524" s="2">
        <v>-0.11530344933271408</v>
      </c>
      <c r="C524" s="12">
        <v>-0.13880163431167603</v>
      </c>
    </row>
    <row r="525" spans="1:3" ht="409.6" x14ac:dyDescent="0">
      <c r="A525" s="1">
        <v>2.4212962962962999E-2</v>
      </c>
      <c r="B525" s="2">
        <v>-0.11788347363471985</v>
      </c>
      <c r="C525" s="12">
        <v>-0.1289379745721817</v>
      </c>
    </row>
    <row r="526" spans="1:3" ht="409.6" x14ac:dyDescent="0">
      <c r="A526" s="1">
        <v>2.42592592592593E-2</v>
      </c>
      <c r="B526" s="2">
        <v>-0.11783016473054886</v>
      </c>
      <c r="C526" s="12">
        <v>-0.11907432228326797</v>
      </c>
    </row>
    <row r="527" spans="1:3" ht="409.6" x14ac:dyDescent="0">
      <c r="A527" s="1">
        <v>2.4305555555555601E-2</v>
      </c>
      <c r="B527" s="2">
        <v>-0.11514351516962051</v>
      </c>
      <c r="C527" s="12">
        <v>-0.11230389028787613</v>
      </c>
    </row>
    <row r="528" spans="1:3" ht="409.6" x14ac:dyDescent="0">
      <c r="A528" s="1">
        <v>2.4351851851851899E-2</v>
      </c>
      <c r="B528" s="2">
        <v>-0.11271849274635315</v>
      </c>
      <c r="C528" s="12">
        <v>-0.10862668603658676</v>
      </c>
    </row>
    <row r="529" spans="1:3" ht="409.6" x14ac:dyDescent="0">
      <c r="A529" s="1">
        <v>2.4398148148148099E-2</v>
      </c>
      <c r="B529" s="2">
        <v>-0.11107835173606873</v>
      </c>
      <c r="C529" s="12">
        <v>-0.10494948178529739</v>
      </c>
    </row>
    <row r="530" spans="1:3" ht="409.6" x14ac:dyDescent="0">
      <c r="A530" s="1">
        <v>2.4444444444444401E-2</v>
      </c>
      <c r="B530" s="2">
        <v>-0.1094382032752037</v>
      </c>
      <c r="C530" s="12">
        <v>-0.10455305874347687</v>
      </c>
    </row>
    <row r="531" spans="1:3" ht="409.6" x14ac:dyDescent="0">
      <c r="A531" s="1">
        <v>2.4490740740740698E-2</v>
      </c>
      <c r="B531" s="2">
        <v>-0.10779806226491928</v>
      </c>
      <c r="C531" s="12">
        <v>-0.10415663570165634</v>
      </c>
    </row>
    <row r="532" spans="1:3" ht="409.6" x14ac:dyDescent="0">
      <c r="A532" s="1">
        <v>2.4537037037037E-2</v>
      </c>
      <c r="B532" s="2">
        <v>-0.12031304836273193</v>
      </c>
      <c r="C532" s="12">
        <v>-0.10522973537445068</v>
      </c>
    </row>
    <row r="533" spans="1:3" ht="409.6" x14ac:dyDescent="0">
      <c r="A533" s="1">
        <v>2.4583333333333301E-2</v>
      </c>
      <c r="B533" s="2">
        <v>-0.13282802700996399</v>
      </c>
      <c r="C533" s="12">
        <v>-0.10777237266302109</v>
      </c>
    </row>
    <row r="534" spans="1:3" ht="409.6" x14ac:dyDescent="0">
      <c r="A534" s="1">
        <v>2.4629629629629599E-2</v>
      </c>
      <c r="B534" s="2">
        <v>-0.13556358218193054</v>
      </c>
      <c r="C534" s="12">
        <v>-0.11031500250101089</v>
      </c>
    </row>
    <row r="535" spans="1:3" ht="409.6" x14ac:dyDescent="0">
      <c r="A535" s="1">
        <v>2.46759259259259E-2</v>
      </c>
      <c r="B535" s="2">
        <v>-0.13829915225505829</v>
      </c>
      <c r="C535" s="12">
        <v>-0.11593578010797501</v>
      </c>
    </row>
    <row r="536" spans="1:3" ht="409.6" x14ac:dyDescent="0">
      <c r="A536" s="1">
        <v>2.4722222222222201E-2</v>
      </c>
      <c r="B536" s="2">
        <v>-0.13564245402812958</v>
      </c>
      <c r="C536" s="12">
        <v>-0.12155655026435852</v>
      </c>
    </row>
    <row r="537" spans="1:3" ht="409.6" x14ac:dyDescent="0">
      <c r="A537" s="1">
        <v>2.4768518518518499E-2</v>
      </c>
      <c r="B537" s="2">
        <v>-0.13118831813335419</v>
      </c>
      <c r="C537" s="12">
        <v>-0.12811064720153809</v>
      </c>
    </row>
    <row r="538" spans="1:3" ht="409.6" x14ac:dyDescent="0">
      <c r="A538" s="1">
        <v>2.48148148148148E-2</v>
      </c>
      <c r="B538" s="2">
        <v>-0.12509985268115997</v>
      </c>
      <c r="C538" s="12">
        <v>-0.13559806346893311</v>
      </c>
    </row>
    <row r="539" spans="1:3" ht="409.6" x14ac:dyDescent="0">
      <c r="A539" s="1">
        <v>2.4861111111111101E-2</v>
      </c>
      <c r="B539" s="2">
        <v>-0.11410830914974213</v>
      </c>
      <c r="C539" s="12">
        <v>-0.14308547973632813</v>
      </c>
    </row>
    <row r="540" spans="1:3" ht="409.6" x14ac:dyDescent="0">
      <c r="A540" s="1">
        <v>2.4907407407407399E-2</v>
      </c>
      <c r="B540" s="2">
        <v>-0.10311678051948547</v>
      </c>
      <c r="C540" s="12">
        <v>-0.15173035860061646</v>
      </c>
    </row>
    <row r="541" spans="1:3" ht="409.6" x14ac:dyDescent="0">
      <c r="A541" s="1">
        <v>2.49537037037037E-2</v>
      </c>
      <c r="B541" s="2">
        <v>-8.7126560509204865E-2</v>
      </c>
      <c r="C541" s="12">
        <v>-0.16037523746490479</v>
      </c>
    </row>
    <row r="542" spans="1:3" ht="409.6" x14ac:dyDescent="0">
      <c r="A542" s="1">
        <v>2.5000000000000001E-2</v>
      </c>
      <c r="B542" s="2">
        <v>-6.9470107555389404E-2</v>
      </c>
      <c r="C542" s="12">
        <v>-0.167192742228508</v>
      </c>
    </row>
    <row r="543" spans="1:3" ht="409.6" x14ac:dyDescent="0">
      <c r="A543" s="1">
        <v>2.5046296296296299E-2</v>
      </c>
      <c r="B543" s="2">
        <v>-5.7029135525226593E-2</v>
      </c>
      <c r="C543" s="12">
        <v>-0.17218285799026489</v>
      </c>
    </row>
    <row r="544" spans="1:3" ht="409.6" x14ac:dyDescent="0">
      <c r="A544" s="1">
        <v>2.50925925925926E-2</v>
      </c>
      <c r="B544" s="2">
        <v>-6.0234591364860535E-2</v>
      </c>
      <c r="C544" s="12">
        <v>-0.17717297375202179</v>
      </c>
    </row>
    <row r="545" spans="1:3" ht="409.6" x14ac:dyDescent="0">
      <c r="A545" s="1">
        <v>2.5138888888888902E-2</v>
      </c>
      <c r="B545" s="2">
        <v>-6.3440047204494476E-2</v>
      </c>
      <c r="C545" s="12">
        <v>-0.17308312654495239</v>
      </c>
    </row>
    <row r="546" spans="1:3" ht="409.6" x14ac:dyDescent="0">
      <c r="A546" s="1">
        <v>2.5185185185185199E-2</v>
      </c>
      <c r="B546" s="2">
        <v>-5.9529397636651993E-2</v>
      </c>
      <c r="C546" s="12">
        <v>-0.168993279337883</v>
      </c>
    </row>
    <row r="547" spans="1:3" ht="409.6" x14ac:dyDescent="0">
      <c r="A547" s="1">
        <v>2.5231481481481501E-2</v>
      </c>
      <c r="B547" s="2">
        <v>-5.3246714174747467E-2</v>
      </c>
      <c r="C547" s="12">
        <v>-0.16105765104293823</v>
      </c>
    </row>
    <row r="548" spans="1:3" ht="409.6" x14ac:dyDescent="0">
      <c r="A548" s="1">
        <v>2.5277777777777798E-2</v>
      </c>
      <c r="B548" s="2">
        <v>-4.8412352800369263E-2</v>
      </c>
      <c r="C548" s="12">
        <v>-0.14927627146244049</v>
      </c>
    </row>
    <row r="549" spans="1:3" ht="409.6" x14ac:dyDescent="0">
      <c r="A549" s="1">
        <v>2.53240740740741E-2</v>
      </c>
      <c r="B549" s="2">
        <v>-4.7922953963279724E-2</v>
      </c>
      <c r="C549" s="12">
        <v>-0.13749489188194275</v>
      </c>
    </row>
    <row r="550" spans="1:3" ht="409.6" x14ac:dyDescent="0">
      <c r="A550" s="1">
        <v>2.5370370370370401E-2</v>
      </c>
      <c r="B550" s="2">
        <v>-4.7433558851480484E-2</v>
      </c>
      <c r="C550" s="12">
        <v>-0.12390574812889099</v>
      </c>
    </row>
    <row r="551" spans="1:3" ht="409.6" x14ac:dyDescent="0">
      <c r="A551" s="1">
        <v>2.5416666666666698E-2</v>
      </c>
      <c r="B551" s="2">
        <v>-5.2123598754405975E-2</v>
      </c>
      <c r="C551" s="12">
        <v>-0.11031659692525864</v>
      </c>
    </row>
    <row r="552" spans="1:3" ht="409.6" x14ac:dyDescent="0">
      <c r="A552" s="1">
        <v>2.5462962962963E-2</v>
      </c>
      <c r="B552" s="2">
        <v>-5.8540120720863342E-2</v>
      </c>
      <c r="C552" s="12">
        <v>-9.8165594041347504E-2</v>
      </c>
    </row>
    <row r="553" spans="1:3" ht="409.6" x14ac:dyDescent="0">
      <c r="A553" s="1">
        <v>2.5509259259259301E-2</v>
      </c>
      <c r="B553" s="2">
        <v>-6.8617910146713257E-2</v>
      </c>
      <c r="C553" s="12">
        <v>-8.7452724575996399E-2</v>
      </c>
    </row>
    <row r="554" spans="1:3" ht="409.6" x14ac:dyDescent="0">
      <c r="A554" s="1">
        <v>2.5555555555555599E-2</v>
      </c>
      <c r="B554" s="2">
        <v>-8.9679524302482605E-2</v>
      </c>
      <c r="C554" s="12">
        <v>-7.6739855110645294E-2</v>
      </c>
    </row>
    <row r="555" spans="1:3" ht="409.6" x14ac:dyDescent="0">
      <c r="A555" s="1">
        <v>2.56018518518519E-2</v>
      </c>
      <c r="B555" s="2">
        <v>-0.11074113845825195</v>
      </c>
      <c r="C555" s="12">
        <v>-0.10068859159946442</v>
      </c>
    </row>
    <row r="556" spans="1:3" ht="409.6" x14ac:dyDescent="0">
      <c r="A556" s="1">
        <v>2.5648148148148101E-2</v>
      </c>
      <c r="B556" s="2">
        <v>-0.12802693247795105</v>
      </c>
      <c r="C556" s="12">
        <v>-0.12463732808828354</v>
      </c>
    </row>
    <row r="557" spans="1:3" ht="409.6" x14ac:dyDescent="0">
      <c r="A557" s="1">
        <v>2.5694444444444402E-2</v>
      </c>
      <c r="B557" s="2">
        <v>-0.144054114818573</v>
      </c>
      <c r="C557" s="12">
        <v>-0.17171818017959595</v>
      </c>
    </row>
    <row r="558" spans="1:3" ht="409.6" x14ac:dyDescent="0">
      <c r="A558" s="1">
        <v>2.5740740740740699E-2</v>
      </c>
      <c r="B558" s="2">
        <v>-0.15587416291236877</v>
      </c>
      <c r="C558" s="12">
        <v>-0.24193115532398224</v>
      </c>
    </row>
    <row r="559" spans="1:3" ht="409.6" x14ac:dyDescent="0">
      <c r="A559" s="1">
        <v>2.5787037037037001E-2</v>
      </c>
      <c r="B559" s="2">
        <v>-0.15507279336452484</v>
      </c>
      <c r="C559" s="12">
        <v>-0.31214413046836853</v>
      </c>
    </row>
    <row r="560" spans="1:3" ht="409.6" x14ac:dyDescent="0">
      <c r="A560" s="1">
        <v>2.5833333333333298E-2</v>
      </c>
      <c r="B560" s="2">
        <v>-0.15427142381668091</v>
      </c>
      <c r="C560" s="12">
        <v>-0.34212875366210938</v>
      </c>
    </row>
    <row r="561" spans="1:3" ht="409.6" x14ac:dyDescent="0">
      <c r="A561" s="1">
        <v>2.58796296296296E-2</v>
      </c>
      <c r="B561" s="2">
        <v>-0.16889840364456177</v>
      </c>
      <c r="C561" s="12">
        <v>-0.37211337685585022</v>
      </c>
    </row>
    <row r="562" spans="1:3" ht="409.6" x14ac:dyDescent="0">
      <c r="A562" s="1">
        <v>2.5925925925925901E-2</v>
      </c>
      <c r="B562" s="2">
        <v>-0.18866816163063049</v>
      </c>
      <c r="C562" s="12">
        <v>-0.38780736923217773</v>
      </c>
    </row>
    <row r="563" spans="1:3" ht="409.6" x14ac:dyDescent="0">
      <c r="A563" s="1">
        <v>2.5972222222222199E-2</v>
      </c>
      <c r="B563" s="2">
        <v>-0.19878678023815155</v>
      </c>
      <c r="C563" s="12">
        <v>-0.38921079039573669</v>
      </c>
    </row>
    <row r="564" spans="1:3" ht="409.6" x14ac:dyDescent="0">
      <c r="A564" s="1">
        <v>2.60185185185185E-2</v>
      </c>
      <c r="B564" s="2">
        <v>-0.17995202541351318</v>
      </c>
      <c r="C564" s="12">
        <v>-0.39061421155929565</v>
      </c>
    </row>
    <row r="565" spans="1:3" ht="409.6" x14ac:dyDescent="0">
      <c r="A565" s="1">
        <v>2.6064814814814801E-2</v>
      </c>
      <c r="B565" s="2">
        <v>-0.16111727058887482</v>
      </c>
      <c r="C565" s="12">
        <v>-0.37880983948707581</v>
      </c>
    </row>
    <row r="566" spans="1:3" ht="409.6" x14ac:dyDescent="0">
      <c r="A566" s="1">
        <v>2.6111111111111099E-2</v>
      </c>
      <c r="B566" s="2">
        <v>-0.14042000472545624</v>
      </c>
      <c r="C566" s="12">
        <v>-0.36700546741485596</v>
      </c>
    </row>
    <row r="567" spans="1:3" ht="409.6" x14ac:dyDescent="0">
      <c r="A567" s="1">
        <v>2.61574074074074E-2</v>
      </c>
      <c r="B567" s="2">
        <v>-0.11910189688205719</v>
      </c>
      <c r="C567" s="12">
        <v>-0.35221576690673828</v>
      </c>
    </row>
    <row r="568" spans="1:3" ht="409.6" x14ac:dyDescent="0">
      <c r="A568" s="1">
        <v>2.6203703703703701E-2</v>
      </c>
      <c r="B568" s="2">
        <v>-8.7246038019657135E-2</v>
      </c>
      <c r="C568" s="12">
        <v>-0.334440678358078</v>
      </c>
    </row>
    <row r="569" spans="1:3" ht="409.6" x14ac:dyDescent="0">
      <c r="A569" s="1">
        <v>2.6249999999999999E-2</v>
      </c>
      <c r="B569" s="2">
        <v>-2.3776937276124954E-2</v>
      </c>
      <c r="C569" s="12">
        <v>-0.31666561961174011</v>
      </c>
    </row>
    <row r="570" spans="1:3" ht="409.6" x14ac:dyDescent="0">
      <c r="A570" s="1">
        <v>2.62962962962963E-2</v>
      </c>
      <c r="B570" s="2">
        <v>3.9692167192697525E-2</v>
      </c>
      <c r="C570" s="12">
        <v>-0.2935965359210968</v>
      </c>
    </row>
    <row r="571" spans="1:3" ht="409.6" x14ac:dyDescent="0">
      <c r="A571" s="1">
        <v>2.6342592592592601E-2</v>
      </c>
      <c r="B571" s="2">
        <v>8.4627509117126465E-2</v>
      </c>
      <c r="C571" s="12">
        <v>-0.2705274224281311</v>
      </c>
    </row>
    <row r="572" spans="1:3" ht="409.6" x14ac:dyDescent="0">
      <c r="A572" s="1">
        <v>2.6388888888888899E-2</v>
      </c>
      <c r="B572" s="2">
        <v>0.12956283986568451</v>
      </c>
      <c r="C572" s="12">
        <v>-0.2482222318649292</v>
      </c>
    </row>
    <row r="573" spans="1:3" ht="409.6" x14ac:dyDescent="0">
      <c r="A573" s="1">
        <v>2.64351851851852E-2</v>
      </c>
      <c r="B573" s="2">
        <v>0.17372441291809082</v>
      </c>
      <c r="C573" s="12">
        <v>-0.2266809344291687</v>
      </c>
    </row>
    <row r="574" spans="1:3" ht="409.6" x14ac:dyDescent="0">
      <c r="A574" s="1">
        <v>2.6481481481481502E-2</v>
      </c>
      <c r="B574" s="2">
        <v>0.21556466817855835</v>
      </c>
      <c r="C574" s="12">
        <v>-0.2051396369934082</v>
      </c>
    </row>
    <row r="575" spans="1:3" ht="409.6" x14ac:dyDescent="0">
      <c r="A575" s="1">
        <v>2.6527777777777799E-2</v>
      </c>
      <c r="B575" s="2">
        <v>0.25740492343902588</v>
      </c>
      <c r="C575" s="12">
        <v>-0.18519890308380127</v>
      </c>
    </row>
    <row r="576" spans="1:3" ht="409.6" x14ac:dyDescent="0">
      <c r="A576" s="1">
        <v>2.6574074074074101E-2</v>
      </c>
      <c r="B576" s="2">
        <v>0.26371333003044128</v>
      </c>
      <c r="C576" s="12">
        <v>-0.16525818407535553</v>
      </c>
    </row>
    <row r="577" spans="1:3" ht="409.6" x14ac:dyDescent="0">
      <c r="A577" s="1">
        <v>2.6620370370370398E-2</v>
      </c>
      <c r="B577" s="2">
        <v>0.25817781686782837</v>
      </c>
      <c r="C577" s="12">
        <v>-0.14663925766944885</v>
      </c>
    </row>
    <row r="578" spans="1:3" ht="409.6" x14ac:dyDescent="0">
      <c r="A578" s="1">
        <v>2.66666666666667E-2</v>
      </c>
      <c r="B578" s="2">
        <v>0.25264230370521545</v>
      </c>
      <c r="C578" s="12">
        <v>-0.12934215366840363</v>
      </c>
    </row>
    <row r="579" spans="1:3" ht="409.6" x14ac:dyDescent="0">
      <c r="A579" s="1">
        <v>2.6712962962963001E-2</v>
      </c>
      <c r="B579" s="2">
        <v>0.24710677564144135</v>
      </c>
      <c r="C579" s="12">
        <v>-0.1120450496673584</v>
      </c>
    </row>
    <row r="580" spans="1:3" ht="409.6" x14ac:dyDescent="0">
      <c r="A580" s="1">
        <v>2.6759259259259299E-2</v>
      </c>
      <c r="B580" s="2">
        <v>0.24157126247882843</v>
      </c>
      <c r="C580" s="12">
        <v>-9.9947862327098846E-2</v>
      </c>
    </row>
    <row r="581" spans="1:3" ht="409.6" x14ac:dyDescent="0">
      <c r="A581" s="1">
        <v>2.68055555555556E-2</v>
      </c>
      <c r="B581" s="2">
        <v>0.24404036998748779</v>
      </c>
      <c r="C581" s="12">
        <v>-8.7850674986839294E-2</v>
      </c>
    </row>
    <row r="582" spans="1:3" ht="409.6" x14ac:dyDescent="0">
      <c r="A582" s="1">
        <v>2.68518518518518E-2</v>
      </c>
      <c r="B582" s="2">
        <v>0.24917769432067871</v>
      </c>
      <c r="C582" s="12">
        <v>-7.8507959842681885E-2</v>
      </c>
    </row>
    <row r="583" spans="1:3" ht="409.6" x14ac:dyDescent="0">
      <c r="A583" s="1">
        <v>2.6898148148148102E-2</v>
      </c>
      <c r="B583" s="2">
        <v>0.2565314769744873</v>
      </c>
      <c r="C583" s="12">
        <v>-7.1919731795787811E-2</v>
      </c>
    </row>
    <row r="584" spans="1:3" ht="409.6" x14ac:dyDescent="0">
      <c r="A584" s="1">
        <v>2.6944444444444399E-2</v>
      </c>
      <c r="B584" s="2">
        <v>0.27053457498550415</v>
      </c>
      <c r="C584" s="12">
        <v>-6.5331503748893738E-2</v>
      </c>
    </row>
    <row r="585" spans="1:3" ht="409.6" x14ac:dyDescent="0">
      <c r="A585" s="1">
        <v>2.6990740740740701E-2</v>
      </c>
      <c r="B585" s="2">
        <v>0.284537672996521</v>
      </c>
      <c r="C585" s="12">
        <v>-6.4053401350975037E-2</v>
      </c>
    </row>
    <row r="586" spans="1:3" ht="409.6" x14ac:dyDescent="0">
      <c r="A586" s="1">
        <v>2.7037037037036998E-2</v>
      </c>
      <c r="B586" s="2">
        <v>0.28642979264259338</v>
      </c>
      <c r="C586" s="12">
        <v>-6.2775306403636932E-2</v>
      </c>
    </row>
    <row r="587" spans="1:3" ht="409.6" x14ac:dyDescent="0">
      <c r="A587" s="1">
        <v>2.70833333333333E-2</v>
      </c>
      <c r="B587" s="2">
        <v>0.28428485989570618</v>
      </c>
      <c r="C587" s="12">
        <v>-6.3185475766658783E-2</v>
      </c>
    </row>
    <row r="588" spans="1:3" ht="409.6" x14ac:dyDescent="0">
      <c r="A588" s="1">
        <v>2.7129629629629601E-2</v>
      </c>
      <c r="B588" s="2">
        <v>0.28636962175369263</v>
      </c>
      <c r="C588" s="12">
        <v>-6.5283924341201782E-2</v>
      </c>
    </row>
    <row r="589" spans="1:3" ht="409.6" x14ac:dyDescent="0">
      <c r="A589" s="1">
        <v>2.7175925925925899E-2</v>
      </c>
      <c r="B589" s="2">
        <v>0.30114340782165527</v>
      </c>
      <c r="C589" s="12">
        <v>-6.7382372915744781E-2</v>
      </c>
    </row>
    <row r="590" spans="1:3" ht="409.6" x14ac:dyDescent="0">
      <c r="A590" s="1">
        <v>2.72222222222222E-2</v>
      </c>
      <c r="B590" s="2">
        <v>0.31591719388961792</v>
      </c>
      <c r="C590" s="12">
        <v>-6.9480821490287781E-2</v>
      </c>
    </row>
    <row r="591" spans="1:3" ht="409.6" x14ac:dyDescent="0">
      <c r="A591" s="1">
        <v>2.7268518518518501E-2</v>
      </c>
      <c r="B591" s="2">
        <v>0.32288771867752075</v>
      </c>
      <c r="C591" s="12">
        <v>-7.157927006483078E-2</v>
      </c>
    </row>
    <row r="592" spans="1:3" ht="409.6" x14ac:dyDescent="0">
      <c r="A592" s="1">
        <v>2.7314814814814799E-2</v>
      </c>
      <c r="B592" s="2">
        <v>0.32725712656974792</v>
      </c>
      <c r="C592" s="12">
        <v>-7.4878334999084473E-2</v>
      </c>
    </row>
    <row r="593" spans="1:3" ht="409.6" x14ac:dyDescent="0">
      <c r="A593" s="1">
        <v>2.73611111111111E-2</v>
      </c>
      <c r="B593" s="2">
        <v>0.32399311661720276</v>
      </c>
      <c r="C593" s="12">
        <v>-7.9378023743629456E-2</v>
      </c>
    </row>
    <row r="594" spans="1:3" ht="409.6" x14ac:dyDescent="0">
      <c r="A594" s="1">
        <v>2.7407407407407401E-2</v>
      </c>
      <c r="B594" s="2">
        <v>0.31309574842453003</v>
      </c>
      <c r="C594" s="12">
        <v>-8.3877712488174438E-2</v>
      </c>
    </row>
    <row r="595" spans="1:3" ht="409.6" x14ac:dyDescent="0">
      <c r="A595" s="1">
        <v>2.7453703703703699E-2</v>
      </c>
      <c r="B595" s="2">
        <v>0.30219835042953491</v>
      </c>
      <c r="C595" s="12">
        <v>-8.8377393782138824E-2</v>
      </c>
    </row>
    <row r="596" spans="1:3" ht="409.6" x14ac:dyDescent="0">
      <c r="A596" s="1">
        <v>2.75E-2</v>
      </c>
      <c r="B596" s="2">
        <v>0.28573647141456604</v>
      </c>
      <c r="C596" s="12">
        <v>-9.2877082526683807E-2</v>
      </c>
    </row>
    <row r="597" spans="1:3" ht="409.6" x14ac:dyDescent="0">
      <c r="A597" s="1">
        <v>2.7546296296296301E-2</v>
      </c>
      <c r="B597" s="2">
        <v>0.26741975545883179</v>
      </c>
      <c r="C597" s="12">
        <v>-9.8094716668128967E-2</v>
      </c>
    </row>
    <row r="598" spans="1:3" ht="409.6" x14ac:dyDescent="0">
      <c r="A598" s="1">
        <v>2.7592592592592599E-2</v>
      </c>
      <c r="B598" s="2">
        <v>0.24996466934680939</v>
      </c>
      <c r="C598" s="12">
        <v>-0.10403028875589371</v>
      </c>
    </row>
    <row r="599" spans="1:3" ht="409.6" x14ac:dyDescent="0">
      <c r="A599" s="1">
        <v>2.76388888888889E-2</v>
      </c>
      <c r="B599" s="2">
        <v>0.23337116837501526</v>
      </c>
      <c r="C599" s="12">
        <v>-0.10996586829423904</v>
      </c>
    </row>
    <row r="600" spans="1:3" ht="409.6" x14ac:dyDescent="0">
      <c r="A600" s="1">
        <v>2.7685185185185202E-2</v>
      </c>
      <c r="B600" s="2">
        <v>0.21677766740322113</v>
      </c>
      <c r="C600" s="12">
        <v>-0.13945883512496948</v>
      </c>
    </row>
    <row r="601" spans="1:3" ht="409.6" x14ac:dyDescent="0">
      <c r="A601" s="1">
        <v>2.7731481481481499E-2</v>
      </c>
      <c r="B601" s="2">
        <v>0.18734987080097198</v>
      </c>
      <c r="C601" s="12">
        <v>-0.16895180940628052</v>
      </c>
    </row>
    <row r="602" spans="1:3" ht="409.6" x14ac:dyDescent="0">
      <c r="A602" s="1">
        <v>2.7777777777777801E-2</v>
      </c>
      <c r="B602" s="2">
        <v>0.15364396572113037</v>
      </c>
      <c r="C602" s="12">
        <v>-0.18786515295505524</v>
      </c>
    </row>
    <row r="603" spans="1:3" ht="409.6" x14ac:dyDescent="0">
      <c r="A603" s="1">
        <v>2.7824074074074098E-2</v>
      </c>
      <c r="B603" s="2">
        <v>0.13899312913417816</v>
      </c>
      <c r="C603" s="12">
        <v>-0.19619888067245483</v>
      </c>
    </row>
    <row r="604" spans="1:3" ht="409.6" x14ac:dyDescent="0">
      <c r="A604" s="1">
        <v>2.7870370370370399E-2</v>
      </c>
      <c r="B604" s="2">
        <v>0.14339733123779297</v>
      </c>
      <c r="C604" s="12">
        <v>-0.20453259348869324</v>
      </c>
    </row>
    <row r="605" spans="1:3" ht="409.6" x14ac:dyDescent="0">
      <c r="A605" s="1">
        <v>2.7916666666666701E-2</v>
      </c>
      <c r="B605" s="2">
        <v>0.14780154824256897</v>
      </c>
      <c r="C605" s="12">
        <v>-0.21202866733074188</v>
      </c>
    </row>
    <row r="606" spans="1:3" ht="409.6" x14ac:dyDescent="0">
      <c r="A606" s="1">
        <v>2.7962962962962998E-2</v>
      </c>
      <c r="B606" s="2">
        <v>0.16100914776325226</v>
      </c>
      <c r="C606" s="12">
        <v>-0.21952474117279053</v>
      </c>
    </row>
    <row r="607" spans="1:3" ht="409.6" x14ac:dyDescent="0">
      <c r="A607" s="1">
        <v>2.80092592592593E-2</v>
      </c>
      <c r="B607" s="2">
        <v>0.17715123295783997</v>
      </c>
      <c r="C607" s="12">
        <v>-0.22564472258090973</v>
      </c>
    </row>
    <row r="608" spans="1:3" ht="409.6" x14ac:dyDescent="0">
      <c r="A608" s="1">
        <v>2.8055555555555601E-2</v>
      </c>
      <c r="B608" s="2">
        <v>0.17839533090591431</v>
      </c>
      <c r="C608" s="12">
        <v>-0.23038864135742188</v>
      </c>
    </row>
    <row r="609" spans="1:3" ht="409.6" x14ac:dyDescent="0">
      <c r="A609" s="1">
        <v>2.8101851851851899E-2</v>
      </c>
      <c r="B609" s="2">
        <v>0.16474145650863647</v>
      </c>
      <c r="C609" s="12">
        <v>-0.23513254523277283</v>
      </c>
    </row>
    <row r="610" spans="1:3" ht="409.6" x14ac:dyDescent="0">
      <c r="A610" s="1">
        <v>2.8148148148148099E-2</v>
      </c>
      <c r="B610" s="2">
        <v>0.15108758211135864</v>
      </c>
      <c r="C610" s="12">
        <v>-0.23519203066825867</v>
      </c>
    </row>
    <row r="611" spans="1:3" ht="409.6" x14ac:dyDescent="0">
      <c r="A611" s="1">
        <v>2.81944444444444E-2</v>
      </c>
      <c r="B611" s="2">
        <v>0.1230599582195282</v>
      </c>
      <c r="C611" s="12">
        <v>-0.23525151610374451</v>
      </c>
    </row>
    <row r="612" spans="1:3" ht="409.6" x14ac:dyDescent="0">
      <c r="A612" s="1">
        <v>2.8240740740740702E-2</v>
      </c>
      <c r="B612" s="2">
        <v>9.0241089463233948E-2</v>
      </c>
      <c r="C612" s="12">
        <v>-0.23093374073505402</v>
      </c>
    </row>
    <row r="613" spans="1:3" ht="409.6" x14ac:dyDescent="0">
      <c r="A613" s="1">
        <v>2.8287037037036999E-2</v>
      </c>
      <c r="B613" s="2">
        <v>5.6587345898151398E-2</v>
      </c>
      <c r="C613" s="12">
        <v>-0.222238689661026</v>
      </c>
    </row>
    <row r="614" spans="1:3" ht="409.6" x14ac:dyDescent="0">
      <c r="A614" s="1">
        <v>2.8333333333333301E-2</v>
      </c>
      <c r="B614" s="2">
        <v>2.0428992807865143E-2</v>
      </c>
      <c r="C614" s="12">
        <v>-0.21354363858699799</v>
      </c>
    </row>
    <row r="615" spans="1:3" ht="409.6" x14ac:dyDescent="0">
      <c r="A615" s="1">
        <v>2.8379629629629598E-2</v>
      </c>
      <c r="B615" s="2">
        <v>-1.5729358419775963E-2</v>
      </c>
      <c r="C615" s="12">
        <v>-0.192310631275177</v>
      </c>
    </row>
    <row r="616" spans="1:3" ht="409.6" x14ac:dyDescent="0">
      <c r="A616" s="1">
        <v>2.84259259259259E-2</v>
      </c>
      <c r="B616" s="2">
        <v>-4.2232085019350052E-2</v>
      </c>
      <c r="C616" s="12">
        <v>-0.17107762396335602</v>
      </c>
    </row>
    <row r="617" spans="1:3" ht="409.6" x14ac:dyDescent="0">
      <c r="A617" s="1">
        <v>2.8472222222222201E-2</v>
      </c>
      <c r="B617" s="2">
        <v>-6.5516270697116852E-2</v>
      </c>
      <c r="C617" s="12">
        <v>-0.14532743394374847</v>
      </c>
    </row>
    <row r="618" spans="1:3" ht="409.6" x14ac:dyDescent="0">
      <c r="A618" s="1">
        <v>2.8518518518518499E-2</v>
      </c>
      <c r="B618" s="2">
        <v>-8.7599135935306549E-2</v>
      </c>
      <c r="C618" s="12">
        <v>-0.11506006121635437</v>
      </c>
    </row>
    <row r="619" spans="1:3" ht="409.6" x14ac:dyDescent="0">
      <c r="A619" s="1">
        <v>2.85648148148148E-2</v>
      </c>
      <c r="B619" s="2">
        <v>-0.10607804358005524</v>
      </c>
      <c r="C619" s="12">
        <v>-8.4792681038379669E-2</v>
      </c>
    </row>
    <row r="620" spans="1:3" ht="409.6" x14ac:dyDescent="0">
      <c r="A620" s="1">
        <v>2.8611111111111101E-2</v>
      </c>
      <c r="B620" s="2">
        <v>-0.12455695122480392</v>
      </c>
      <c r="C620" s="12">
        <v>-5.2965395152568817E-2</v>
      </c>
    </row>
    <row r="621" spans="1:3" ht="409.6" x14ac:dyDescent="0">
      <c r="A621" s="1">
        <v>2.8657407407407399E-2</v>
      </c>
      <c r="B621" s="2">
        <v>-0.13921305537223816</v>
      </c>
      <c r="C621" s="12">
        <v>-2.1138105541467667E-2</v>
      </c>
    </row>
    <row r="622" spans="1:3" ht="409.6" x14ac:dyDescent="0">
      <c r="A622" s="1">
        <v>2.87037037037037E-2</v>
      </c>
      <c r="B622" s="2">
        <v>-0.1525949090719223</v>
      </c>
      <c r="C622" s="12">
        <v>8.6021721363067627E-3</v>
      </c>
    </row>
    <row r="623" spans="1:3" ht="409.6" x14ac:dyDescent="0">
      <c r="A623" s="1">
        <v>2.8750000000000001E-2</v>
      </c>
      <c r="B623" s="2">
        <v>-0.16354261338710785</v>
      </c>
      <c r="C623" s="12">
        <v>3.6255441606044769E-2</v>
      </c>
    </row>
    <row r="624" spans="1:3" ht="409.6" x14ac:dyDescent="0">
      <c r="A624" s="1">
        <v>2.8796296296296299E-2</v>
      </c>
      <c r="B624" s="2">
        <v>-0.16718794405460358</v>
      </c>
      <c r="C624" s="12">
        <v>6.3908711075782776E-2</v>
      </c>
    </row>
    <row r="625" spans="1:3" ht="409.6" x14ac:dyDescent="0">
      <c r="A625" s="1">
        <v>2.88425925925926E-2</v>
      </c>
      <c r="B625" s="2">
        <v>-0.1708332747220993</v>
      </c>
      <c r="C625" s="12">
        <v>8.6980365216732025E-2</v>
      </c>
    </row>
    <row r="626" spans="1:3" ht="409.6" x14ac:dyDescent="0">
      <c r="A626" s="1">
        <v>2.8888888888888901E-2</v>
      </c>
      <c r="B626" s="2">
        <v>-0.19513526558876038</v>
      </c>
      <c r="C626" s="12">
        <v>0.11005201935768127</v>
      </c>
    </row>
    <row r="627" spans="1:3" ht="409.6" x14ac:dyDescent="0">
      <c r="A627" s="1">
        <v>2.8935185185185199E-2</v>
      </c>
      <c r="B627" s="2">
        <v>-0.22632281482219696</v>
      </c>
      <c r="C627" s="12">
        <v>0.12944246828556061</v>
      </c>
    </row>
    <row r="628" spans="1:3" ht="409.6" x14ac:dyDescent="0">
      <c r="A628" s="1">
        <v>2.89814814814815E-2</v>
      </c>
      <c r="B628" s="2">
        <v>-0.24782639741897583</v>
      </c>
      <c r="C628" s="12">
        <v>0.14515171945095062</v>
      </c>
    </row>
    <row r="629" spans="1:3" ht="409.6" x14ac:dyDescent="0">
      <c r="A629" s="1">
        <v>2.9027777777777802E-2</v>
      </c>
      <c r="B629" s="2">
        <v>-0.24027806520462036</v>
      </c>
      <c r="C629" s="12">
        <v>0.16086097061634064</v>
      </c>
    </row>
    <row r="630" spans="1:3" ht="409.6" x14ac:dyDescent="0">
      <c r="A630" s="1">
        <v>2.9074074074074099E-2</v>
      </c>
      <c r="B630" s="2">
        <v>-0.23272973299026489</v>
      </c>
      <c r="C630" s="12">
        <v>0.16810686886310577</v>
      </c>
    </row>
    <row r="631" spans="1:3" ht="409.6" x14ac:dyDescent="0">
      <c r="A631" s="1">
        <v>2.9120370370370401E-2</v>
      </c>
      <c r="B631" s="2">
        <v>-0.22091275453567505</v>
      </c>
      <c r="C631" s="12">
        <v>0.1753527820110321</v>
      </c>
    </row>
    <row r="632" spans="1:3" ht="409.6" x14ac:dyDescent="0">
      <c r="A632" s="1">
        <v>2.9166666666666698E-2</v>
      </c>
      <c r="B632" s="2">
        <v>-0.20767287909984589</v>
      </c>
      <c r="C632" s="12">
        <v>0.17837569117546082</v>
      </c>
    </row>
    <row r="633" spans="1:3" ht="409.6" x14ac:dyDescent="0">
      <c r="A633" s="1">
        <v>2.9212962962963E-2</v>
      </c>
      <c r="B633" s="2">
        <v>-0.19169452786445618</v>
      </c>
      <c r="C633" s="12">
        <v>0.17717562615871429</v>
      </c>
    </row>
    <row r="634" spans="1:3" ht="409.6" x14ac:dyDescent="0">
      <c r="A634" s="1">
        <v>2.9259259259259301E-2</v>
      </c>
      <c r="B634" s="2">
        <v>-0.16750073432922363</v>
      </c>
      <c r="C634" s="12">
        <v>0.17597556114196777</v>
      </c>
    </row>
    <row r="635" spans="1:3" ht="409.6" x14ac:dyDescent="0">
      <c r="A635" s="1">
        <v>2.9305555555555599E-2</v>
      </c>
      <c r="B635" s="2">
        <v>-0.1433069258928299</v>
      </c>
      <c r="C635" s="12">
        <v>0.16965650022029877</v>
      </c>
    </row>
    <row r="636" spans="1:3" ht="409.6" x14ac:dyDescent="0">
      <c r="A636" s="1">
        <v>2.93518518518519E-2</v>
      </c>
      <c r="B636" s="2">
        <v>-0.12658475339412689</v>
      </c>
      <c r="C636" s="12">
        <v>0.16333743929862976</v>
      </c>
    </row>
    <row r="637" spans="1:3" ht="409.6" x14ac:dyDescent="0">
      <c r="A637" s="1">
        <v>2.93981481481481E-2</v>
      </c>
      <c r="B637" s="2">
        <v>-0.11235314607620239</v>
      </c>
      <c r="C637" s="12">
        <v>0.15505777299404144</v>
      </c>
    </row>
    <row r="638" spans="1:3" ht="409.6" x14ac:dyDescent="0">
      <c r="A638" s="1">
        <v>2.9444444444444402E-2</v>
      </c>
      <c r="B638" s="2">
        <v>-9.9040508270263672E-2</v>
      </c>
      <c r="C638" s="12">
        <v>0.14481750130653381</v>
      </c>
    </row>
    <row r="639" spans="1:3" ht="409.6" x14ac:dyDescent="0">
      <c r="A639" s="1">
        <v>2.9490740740740699E-2</v>
      </c>
      <c r="B639" s="2">
        <v>-8.8484793901443481E-2</v>
      </c>
      <c r="C639" s="12">
        <v>0.13457724452018738</v>
      </c>
    </row>
    <row r="640" spans="1:3" ht="409.6" x14ac:dyDescent="0">
      <c r="A640" s="1">
        <v>2.9537037037037001E-2</v>
      </c>
      <c r="B640" s="2">
        <v>-7.7929079532623291E-2</v>
      </c>
      <c r="C640" s="12">
        <v>0.12036917358636856</v>
      </c>
    </row>
    <row r="641" spans="1:3" ht="409.6" x14ac:dyDescent="0">
      <c r="A641" s="1">
        <v>2.9583333333333298E-2</v>
      </c>
      <c r="B641" s="2">
        <v>-6.4050093293190002E-2</v>
      </c>
      <c r="C641" s="12">
        <v>0.10616110265254974</v>
      </c>
    </row>
    <row r="642" spans="1:3" ht="409.6" x14ac:dyDescent="0">
      <c r="A642" s="1">
        <v>2.96296296296296E-2</v>
      </c>
      <c r="B642" s="2">
        <v>-4.9063343554735184E-2</v>
      </c>
      <c r="C642" s="12">
        <v>8.8851109147071838E-2</v>
      </c>
    </row>
    <row r="643" spans="1:3" ht="409.6" x14ac:dyDescent="0">
      <c r="A643" s="1">
        <v>2.9675925925925901E-2</v>
      </c>
      <c r="B643" s="2">
        <v>-3.2324664294719696E-2</v>
      </c>
      <c r="C643" s="12">
        <v>6.8439185619354248E-2</v>
      </c>
    </row>
    <row r="644" spans="1:3" ht="409.6" x14ac:dyDescent="0">
      <c r="A644" s="1">
        <v>2.9722222222222199E-2</v>
      </c>
      <c r="B644" s="2">
        <v>-1.0330186225473881E-2</v>
      </c>
      <c r="C644" s="12">
        <v>4.8027273267507553E-2</v>
      </c>
    </row>
    <row r="645" spans="1:3" ht="409.6" x14ac:dyDescent="0">
      <c r="A645" s="1">
        <v>2.97685185185185E-2</v>
      </c>
      <c r="B645" s="2">
        <v>1.166429091244936E-2</v>
      </c>
      <c r="C645" s="12">
        <v>-2.9392078518867493E-2</v>
      </c>
    </row>
    <row r="646" spans="1:3" ht="409.6" x14ac:dyDescent="0">
      <c r="A646" s="1">
        <v>2.9814814814814801E-2</v>
      </c>
      <c r="B646" s="2">
        <v>2.5807267054915428E-2</v>
      </c>
      <c r="C646" s="12">
        <v>-0.10681142657995224</v>
      </c>
    </row>
    <row r="647" spans="1:3" ht="409.6" x14ac:dyDescent="0">
      <c r="A647" s="1">
        <v>2.9861111111111099E-2</v>
      </c>
      <c r="B647" s="2">
        <v>3.7333074957132339E-2</v>
      </c>
      <c r="C647" s="12">
        <v>-0.17328476905822754</v>
      </c>
    </row>
    <row r="648" spans="1:3" ht="409.6" x14ac:dyDescent="0">
      <c r="A648" s="1">
        <v>2.99074074074074E-2</v>
      </c>
      <c r="B648" s="2">
        <v>4.9143858253955841E-2</v>
      </c>
      <c r="C648" s="12">
        <v>-0.22881209850311279</v>
      </c>
    </row>
    <row r="649" spans="1:3" ht="409.6" x14ac:dyDescent="0">
      <c r="A649" s="1">
        <v>2.9953703703703701E-2</v>
      </c>
      <c r="B649" s="2">
        <v>6.1809554696083069E-2</v>
      </c>
      <c r="C649" s="12">
        <v>-0.28433942794799805</v>
      </c>
    </row>
    <row r="650" spans="1:3" ht="409.6" x14ac:dyDescent="0">
      <c r="A650" s="1">
        <v>0.03</v>
      </c>
      <c r="B650" s="2">
        <v>7.4475258588790894E-2</v>
      </c>
      <c r="C650" s="12">
        <v>-0.30226856470108032</v>
      </c>
    </row>
    <row r="651" spans="1:3" ht="409.6" x14ac:dyDescent="0">
      <c r="A651" s="1">
        <v>3.00462962962963E-2</v>
      </c>
      <c r="B651" s="2">
        <v>8.8405586779117584E-2</v>
      </c>
      <c r="C651" s="12">
        <v>-0.32019767165184021</v>
      </c>
    </row>
    <row r="652" spans="1:3" ht="409.6" x14ac:dyDescent="0">
      <c r="A652" s="1">
        <v>3.0092592592592601E-2</v>
      </c>
      <c r="B652" s="2">
        <v>0.10275746136903763</v>
      </c>
      <c r="C652" s="12">
        <v>-0.32944273948669434</v>
      </c>
    </row>
    <row r="653" spans="1:3" ht="409.6" x14ac:dyDescent="0">
      <c r="A653" s="1">
        <v>3.0138888888888899E-2</v>
      </c>
      <c r="B653" s="2">
        <v>0.11636976897716522</v>
      </c>
      <c r="C653" s="12">
        <v>-0.33000370860099792</v>
      </c>
    </row>
    <row r="654" spans="1:3" ht="409.6" x14ac:dyDescent="0">
      <c r="A654" s="1">
        <v>3.01851851851852E-2</v>
      </c>
      <c r="B654" s="2">
        <v>0.12776336073875427</v>
      </c>
      <c r="C654" s="12">
        <v>-0.3305647075176239</v>
      </c>
    </row>
    <row r="655" spans="1:3" ht="409.6" x14ac:dyDescent="0">
      <c r="A655" s="1">
        <v>3.0231481481481502E-2</v>
      </c>
      <c r="B655" s="2">
        <v>0.13915696740150452</v>
      </c>
      <c r="C655" s="12">
        <v>-0.32176008820533752</v>
      </c>
    </row>
    <row r="656" spans="1:3" ht="409.6" x14ac:dyDescent="0">
      <c r="A656" s="1">
        <v>3.0277777777777799E-2</v>
      </c>
      <c r="B656" s="2">
        <v>0.1533295214176178</v>
      </c>
      <c r="C656" s="12">
        <v>-0.31295543909072876</v>
      </c>
    </row>
    <row r="657" spans="1:3" ht="409.6" x14ac:dyDescent="0">
      <c r="A657" s="1">
        <v>3.03240740740741E-2</v>
      </c>
      <c r="B657" s="2">
        <v>0.16842837631702423</v>
      </c>
      <c r="C657" s="12">
        <v>-0.30269542336463928</v>
      </c>
    </row>
    <row r="658" spans="1:3" ht="409.6" x14ac:dyDescent="0">
      <c r="A658" s="1">
        <v>3.0370370370370402E-2</v>
      </c>
      <c r="B658" s="2">
        <v>0.18225707113742828</v>
      </c>
      <c r="C658" s="12">
        <v>-0.29097998142242432</v>
      </c>
    </row>
    <row r="659" spans="1:3" ht="409.6" x14ac:dyDescent="0">
      <c r="A659" s="1">
        <v>3.0416666666666699E-2</v>
      </c>
      <c r="B659" s="2">
        <v>0.19227525591850281</v>
      </c>
      <c r="C659" s="12">
        <v>-0.27926456928253174</v>
      </c>
    </row>
    <row r="660" spans="1:3" ht="409.6" x14ac:dyDescent="0">
      <c r="A660" s="1">
        <v>3.0462962962963001E-2</v>
      </c>
      <c r="B660" s="2">
        <v>0.20229342579841614</v>
      </c>
      <c r="C660" s="12">
        <v>-0.27189269661903381</v>
      </c>
    </row>
    <row r="661" spans="1:3" ht="409.6" x14ac:dyDescent="0">
      <c r="A661" s="1">
        <v>3.0509259259259298E-2</v>
      </c>
      <c r="B661" s="2">
        <v>0.18702863156795502</v>
      </c>
      <c r="C661" s="12">
        <v>-0.26452082395553589</v>
      </c>
    </row>
    <row r="662" spans="1:3" ht="409.6" x14ac:dyDescent="0">
      <c r="A662" s="1">
        <v>3.05555555555556E-2</v>
      </c>
      <c r="B662" s="2">
        <v>0.1717638224363327</v>
      </c>
      <c r="C662" s="12">
        <v>-0.25714898109436035</v>
      </c>
    </row>
    <row r="663" spans="1:3" ht="409.6" x14ac:dyDescent="0">
      <c r="A663" s="1">
        <v>3.06018518518518E-2</v>
      </c>
      <c r="B663" s="2">
        <v>0.15360598266124725</v>
      </c>
      <c r="C663" s="12">
        <v>-0.24977710843086243</v>
      </c>
    </row>
    <row r="664" spans="1:3" ht="409.6" x14ac:dyDescent="0">
      <c r="A664" s="1">
        <v>3.0648148148148101E-2</v>
      </c>
      <c r="B664" s="2">
        <v>0.12676896154880524</v>
      </c>
      <c r="C664" s="12">
        <v>-0.2424052357673645</v>
      </c>
    </row>
    <row r="665" spans="1:3" ht="409.6" x14ac:dyDescent="0">
      <c r="A665" s="1">
        <v>3.0694444444444399E-2</v>
      </c>
      <c r="B665" s="2">
        <v>9.9931947886943817E-2</v>
      </c>
      <c r="C665" s="12">
        <v>-0.23608061671257019</v>
      </c>
    </row>
    <row r="666" spans="1:3" ht="409.6" x14ac:dyDescent="0">
      <c r="A666" s="1">
        <v>3.07407407407407E-2</v>
      </c>
      <c r="B666" s="2">
        <v>8.0253884196281433E-2</v>
      </c>
      <c r="C666" s="12">
        <v>-0.22975601255893707</v>
      </c>
    </row>
    <row r="667" spans="1:3" ht="409.6" x14ac:dyDescent="0">
      <c r="A667" s="1">
        <v>3.0787037037037002E-2</v>
      </c>
      <c r="B667" s="2">
        <v>6.2962144613265991E-2</v>
      </c>
      <c r="C667" s="12">
        <v>-0.22515757381916046</v>
      </c>
    </row>
    <row r="668" spans="1:3" ht="409.6" x14ac:dyDescent="0">
      <c r="A668" s="1">
        <v>3.0833333333333299E-2</v>
      </c>
      <c r="B668" s="2">
        <v>4.9071315675973892E-2</v>
      </c>
      <c r="C668" s="12">
        <v>-0.22228530049324036</v>
      </c>
    </row>
    <row r="669" spans="1:3" ht="409.6" x14ac:dyDescent="0">
      <c r="A669" s="1">
        <v>3.0879629629629601E-2</v>
      </c>
      <c r="B669" s="2">
        <v>4.5383218675851822E-2</v>
      </c>
      <c r="C669" s="12">
        <v>-0.21941304206848145</v>
      </c>
    </row>
    <row r="670" spans="1:3" ht="409.6" x14ac:dyDescent="0">
      <c r="A670" s="1">
        <v>3.0925925925925898E-2</v>
      </c>
      <c r="B670" s="2">
        <v>4.1695121675729752E-2</v>
      </c>
      <c r="C670" s="12">
        <v>-0.22158761322498322</v>
      </c>
    </row>
    <row r="671" spans="1:3" ht="409.6" x14ac:dyDescent="0">
      <c r="A671" s="1">
        <v>3.09722222222222E-2</v>
      </c>
      <c r="B671" s="2">
        <v>3.2198119908571243E-2</v>
      </c>
      <c r="C671" s="12">
        <v>-0.22376218438148499</v>
      </c>
    </row>
    <row r="672" spans="1:3" ht="409.6" x14ac:dyDescent="0">
      <c r="A672" s="1">
        <v>3.1018518518518501E-2</v>
      </c>
      <c r="B672" s="2">
        <v>2.076481468975544E-2</v>
      </c>
      <c r="C672" s="12">
        <v>-0.22890415787696838</v>
      </c>
    </row>
    <row r="673" spans="1:3" ht="409.6" x14ac:dyDescent="0">
      <c r="A673" s="1">
        <v>3.1064814814814799E-2</v>
      </c>
      <c r="B673" s="2">
        <v>1.0217833332717419E-2</v>
      </c>
      <c r="C673" s="12">
        <v>-0.2370135635137558</v>
      </c>
    </row>
    <row r="674" spans="1:3" ht="409.6" x14ac:dyDescent="0">
      <c r="A674" s="1">
        <v>3.11111111111111E-2</v>
      </c>
      <c r="B674" s="2">
        <v>2.3298261221498251E-3</v>
      </c>
      <c r="C674" s="12">
        <v>-0.24512295424938202</v>
      </c>
    </row>
    <row r="675" spans="1:3" ht="409.6" x14ac:dyDescent="0">
      <c r="A675" s="1">
        <v>3.1157407407407401E-2</v>
      </c>
      <c r="B675" s="2">
        <v>-5.5581810884177685E-3</v>
      </c>
      <c r="C675" s="12">
        <v>-0.25690919160842896</v>
      </c>
    </row>
    <row r="676" spans="1:3" ht="409.6" x14ac:dyDescent="0">
      <c r="A676" s="1">
        <v>3.1203703703703699E-2</v>
      </c>
      <c r="B676" s="2">
        <v>-2.3575706407427788E-2</v>
      </c>
      <c r="C676" s="12">
        <v>-0.26869547367095947</v>
      </c>
    </row>
    <row r="677" spans="1:3" ht="409.6" x14ac:dyDescent="0">
      <c r="A677" s="1">
        <v>3.125E-2</v>
      </c>
      <c r="B677" s="2">
        <v>-4.4969737529754639E-2</v>
      </c>
      <c r="C677" s="12">
        <v>-0.27247029542922974</v>
      </c>
    </row>
    <row r="678" spans="1:3" ht="409.6" x14ac:dyDescent="0">
      <c r="A678" s="1">
        <v>3.1296296296296301E-2</v>
      </c>
      <c r="B678" s="2">
        <v>-6.3236035406589508E-2</v>
      </c>
      <c r="C678" s="12">
        <v>-0.26823368668556213</v>
      </c>
    </row>
    <row r="679" spans="1:3" ht="409.6" x14ac:dyDescent="0">
      <c r="A679" s="1">
        <v>3.1342592592592602E-2</v>
      </c>
      <c r="B679" s="2">
        <v>-7.2119139134883881E-2</v>
      </c>
      <c r="C679" s="12">
        <v>-0.26399707794189453</v>
      </c>
    </row>
    <row r="680" spans="1:3" ht="409.6" x14ac:dyDescent="0">
      <c r="A680" s="1">
        <v>3.1388888888888897E-2</v>
      </c>
      <c r="B680" s="2">
        <v>-8.1002242863178253E-2</v>
      </c>
      <c r="C680" s="12">
        <v>-0.28778254985809326</v>
      </c>
    </row>
    <row r="681" spans="1:3" ht="409.6" x14ac:dyDescent="0">
      <c r="A681" s="1">
        <v>3.1435185185185198E-2</v>
      </c>
      <c r="B681" s="2">
        <v>-9.1497138142585754E-2</v>
      </c>
      <c r="C681" s="12">
        <v>-0.31156802177429199</v>
      </c>
    </row>
    <row r="682" spans="1:3" ht="409.6" x14ac:dyDescent="0">
      <c r="A682" s="1">
        <v>3.1481481481481499E-2</v>
      </c>
      <c r="B682" s="2">
        <v>-0.10252928733825684</v>
      </c>
      <c r="C682" s="12">
        <v>-0.33648675680160522</v>
      </c>
    </row>
    <row r="683" spans="1:3" ht="409.6" x14ac:dyDescent="0">
      <c r="A683" s="1">
        <v>3.15277777777778E-2</v>
      </c>
      <c r="B683" s="2">
        <v>-0.11184033751487732</v>
      </c>
      <c r="C683" s="12">
        <v>-0.36253878474235535</v>
      </c>
    </row>
    <row r="684" spans="1:3" ht="409.6" x14ac:dyDescent="0">
      <c r="A684" s="1">
        <v>3.1574074074074102E-2</v>
      </c>
      <c r="B684" s="2">
        <v>-0.1159881055355072</v>
      </c>
      <c r="C684" s="12">
        <v>-0.38859078288078308</v>
      </c>
    </row>
    <row r="685" spans="1:3" ht="409.6" x14ac:dyDescent="0">
      <c r="A685" s="1">
        <v>3.1620370370370403E-2</v>
      </c>
      <c r="B685" s="2">
        <v>-0.12013587355613708</v>
      </c>
      <c r="C685" s="12">
        <v>-0.40738233923912048</v>
      </c>
    </row>
    <row r="686" spans="1:3" ht="409.6" x14ac:dyDescent="0">
      <c r="A686" s="1">
        <v>3.1666666666666697E-2</v>
      </c>
      <c r="B686" s="2">
        <v>-0.12608237564563751</v>
      </c>
      <c r="C686" s="12">
        <v>-0.42617392539978027</v>
      </c>
    </row>
    <row r="687" spans="1:3" ht="409.6" x14ac:dyDescent="0">
      <c r="A687" s="1">
        <v>3.1712962962962998E-2</v>
      </c>
      <c r="B687" s="2">
        <v>-0.13382759690284729</v>
      </c>
      <c r="C687" s="12">
        <v>-0.44056165218353271</v>
      </c>
    </row>
    <row r="688" spans="1:3" ht="409.6" x14ac:dyDescent="0">
      <c r="A688" s="1">
        <v>3.17592592592593E-2</v>
      </c>
      <c r="B688" s="2">
        <v>-0.14157281816005707</v>
      </c>
      <c r="C688" s="12">
        <v>-0.45054551959037781</v>
      </c>
    </row>
    <row r="689" spans="1:3" ht="409.6" x14ac:dyDescent="0">
      <c r="A689" s="1">
        <v>3.1805555555555601E-2</v>
      </c>
      <c r="B689" s="2">
        <v>-0.14002092182636261</v>
      </c>
      <c r="C689" s="12">
        <v>-0.4605293869972229</v>
      </c>
    </row>
    <row r="690" spans="1:3" ht="409.6" x14ac:dyDescent="0">
      <c r="A690" s="1">
        <v>3.1851851851851902E-2</v>
      </c>
      <c r="B690" s="2">
        <v>-0.13846904039382935</v>
      </c>
      <c r="C690" s="12">
        <v>-0.47051325440406799</v>
      </c>
    </row>
    <row r="691" spans="1:3" ht="409.6" x14ac:dyDescent="0">
      <c r="A691" s="1">
        <v>3.1898148148148099E-2</v>
      </c>
      <c r="B691" s="2">
        <v>-0.14396324753761292</v>
      </c>
      <c r="C691" s="12">
        <v>-0.48049712181091309</v>
      </c>
    </row>
    <row r="692" spans="1:3" ht="409.6" x14ac:dyDescent="0">
      <c r="A692" s="1">
        <v>3.19444444444444E-2</v>
      </c>
      <c r="B692" s="2">
        <v>-0.15650355815887451</v>
      </c>
      <c r="C692" s="12">
        <v>-0.50983840227127075</v>
      </c>
    </row>
    <row r="693" spans="1:3" ht="409.6" x14ac:dyDescent="0">
      <c r="A693" s="1">
        <v>3.1990740740740702E-2</v>
      </c>
      <c r="B693" s="2">
        <v>-0.16904386878013611</v>
      </c>
      <c r="C693" s="12">
        <v>-0.55853712558746338</v>
      </c>
    </row>
    <row r="694" spans="1:3" ht="409.6" x14ac:dyDescent="0">
      <c r="A694" s="1">
        <v>3.2037037037037003E-2</v>
      </c>
      <c r="B694" s="2">
        <v>-0.18404790759086609</v>
      </c>
      <c r="C694" s="12">
        <v>-0.60723578929901123</v>
      </c>
    </row>
    <row r="695" spans="1:3" ht="409.6" x14ac:dyDescent="0">
      <c r="A695" s="1">
        <v>3.2083333333333297E-2</v>
      </c>
      <c r="B695" s="2">
        <v>-0.19905194640159607</v>
      </c>
      <c r="C695" s="12">
        <v>-0.64314436912536621</v>
      </c>
    </row>
    <row r="696" spans="1:3" ht="409.6" x14ac:dyDescent="0">
      <c r="A696" s="1">
        <v>3.2129629629629598E-2</v>
      </c>
      <c r="B696" s="2">
        <v>-0.20538872480392456</v>
      </c>
      <c r="C696" s="12">
        <v>-0.67905288934707642</v>
      </c>
    </row>
    <row r="697" spans="1:3" ht="409.6" x14ac:dyDescent="0">
      <c r="A697" s="1">
        <v>3.21759259259259E-2</v>
      </c>
      <c r="B697" s="2">
        <v>-0.20305825769901276</v>
      </c>
      <c r="C697" s="12">
        <v>-0.70178955793380737</v>
      </c>
    </row>
    <row r="698" spans="1:3" ht="409.6" x14ac:dyDescent="0">
      <c r="A698" s="1">
        <v>3.2222222222222201E-2</v>
      </c>
      <c r="B698" s="2">
        <v>-0.20072779059410095</v>
      </c>
      <c r="C698" s="12">
        <v>-0.71135437488555908</v>
      </c>
    </row>
    <row r="699" spans="1:3" ht="409.6" x14ac:dyDescent="0">
      <c r="A699" s="1">
        <v>3.2268518518518502E-2</v>
      </c>
      <c r="B699" s="2">
        <v>-0.17282906174659729</v>
      </c>
      <c r="C699" s="12">
        <v>-0.72091913223266602</v>
      </c>
    </row>
    <row r="700" spans="1:3" ht="409.6" x14ac:dyDescent="0">
      <c r="A700" s="1">
        <v>3.2314814814814803E-2</v>
      </c>
      <c r="B700" s="2">
        <v>-0.14493033289909363</v>
      </c>
      <c r="C700" s="12">
        <v>-0.70949041843414307</v>
      </c>
    </row>
    <row r="701" spans="1:3" ht="409.6" x14ac:dyDescent="0">
      <c r="A701" s="1">
        <v>3.2361111111111097E-2</v>
      </c>
      <c r="B701" s="2">
        <v>-0.11550136655569077</v>
      </c>
      <c r="C701" s="12">
        <v>-0.69806170463562012</v>
      </c>
    </row>
    <row r="702" spans="1:3" ht="409.6" x14ac:dyDescent="0">
      <c r="A702" s="1">
        <v>3.2407407407407399E-2</v>
      </c>
      <c r="B702" s="2">
        <v>-8.4542170166969299E-2</v>
      </c>
      <c r="C702" s="12">
        <v>-0.68134897947311401</v>
      </c>
    </row>
    <row r="703" spans="1:3" ht="409.6" x14ac:dyDescent="0">
      <c r="A703" s="1">
        <v>3.24537037037037E-2</v>
      </c>
      <c r="B703" s="2">
        <v>-5.3582970052957535E-2</v>
      </c>
      <c r="C703" s="12">
        <v>-0.65935224294662476</v>
      </c>
    </row>
    <row r="704" spans="1:3" ht="409.6" x14ac:dyDescent="0">
      <c r="A704" s="1">
        <v>3.2500000000000001E-2</v>
      </c>
      <c r="B704" s="2">
        <v>-1.8229575827717781E-2</v>
      </c>
      <c r="C704" s="12">
        <v>-0.6373555064201355</v>
      </c>
    </row>
    <row r="705" spans="1:3" ht="409.6" x14ac:dyDescent="0">
      <c r="A705" s="1">
        <v>3.2546296296296302E-2</v>
      </c>
      <c r="B705" s="2">
        <v>1.7123818397521973E-2</v>
      </c>
      <c r="C705" s="12">
        <v>-0.61192905902862549</v>
      </c>
    </row>
    <row r="706" spans="1:3" ht="409.6" x14ac:dyDescent="0">
      <c r="A706" s="1">
        <v>3.2592592592592597E-2</v>
      </c>
      <c r="B706" s="2">
        <v>4.2132392525672913E-2</v>
      </c>
      <c r="C706" s="12">
        <v>-0.58650261163711548</v>
      </c>
    </row>
    <row r="707" spans="1:3" ht="409.6" x14ac:dyDescent="0">
      <c r="A707" s="1">
        <v>3.2638888888888898E-2</v>
      </c>
      <c r="B707" s="2">
        <v>5.6796148419380188E-2</v>
      </c>
      <c r="C707" s="12">
        <v>-0.55999535322189331</v>
      </c>
    </row>
    <row r="708" spans="1:3" ht="409.6" x14ac:dyDescent="0">
      <c r="A708" s="1">
        <v>3.2685185185185199E-2</v>
      </c>
      <c r="B708" s="2">
        <v>7.1459904313087463E-2</v>
      </c>
      <c r="C708" s="12">
        <v>-0.53240716457366943</v>
      </c>
    </row>
    <row r="709" spans="1:3" ht="409.6" x14ac:dyDescent="0">
      <c r="A709" s="1">
        <v>3.27314814814815E-2</v>
      </c>
      <c r="B709" s="2">
        <v>6.9582216441631317E-2</v>
      </c>
      <c r="C709" s="12">
        <v>-0.50481903553009033</v>
      </c>
    </row>
    <row r="710" spans="1:3" ht="409.6" x14ac:dyDescent="0">
      <c r="A710" s="1">
        <v>3.2777777777777801E-2</v>
      </c>
      <c r="B710" s="2">
        <v>6.7704528570175171E-2</v>
      </c>
      <c r="C710" s="12">
        <v>-0.47819557785987854</v>
      </c>
    </row>
    <row r="711" spans="1:3" ht="409.6" x14ac:dyDescent="0">
      <c r="A711" s="1">
        <v>3.2824074074074103E-2</v>
      </c>
      <c r="B711" s="2">
        <v>6.8705946207046509E-2</v>
      </c>
      <c r="C711" s="12">
        <v>-0.45157212018966675</v>
      </c>
    </row>
    <row r="712" spans="1:3" ht="409.6" x14ac:dyDescent="0">
      <c r="A712" s="1">
        <v>3.2870370370370397E-2</v>
      </c>
      <c r="B712" s="2">
        <v>7.2586484253406525E-2</v>
      </c>
      <c r="C712" s="12">
        <v>-0.4282355010509491</v>
      </c>
    </row>
    <row r="713" spans="1:3" ht="409.6" x14ac:dyDescent="0">
      <c r="A713" s="1">
        <v>3.2916666666666698E-2</v>
      </c>
      <c r="B713" s="2">
        <v>7.6467014849185944E-2</v>
      </c>
      <c r="C713" s="12">
        <v>-0.40818572044372559</v>
      </c>
    </row>
    <row r="714" spans="1:3" ht="409.6" x14ac:dyDescent="0">
      <c r="A714" s="1">
        <v>3.2962962962962999E-2</v>
      </c>
      <c r="B714" s="2">
        <v>8.6649566888809204E-2</v>
      </c>
      <c r="C714" s="12">
        <v>-0.38813596963882446</v>
      </c>
    </row>
    <row r="715" spans="1:3" ht="409.6" x14ac:dyDescent="0">
      <c r="A715" s="1">
        <v>3.3009259259259301E-2</v>
      </c>
      <c r="B715" s="2">
        <v>9.6832118928432465E-2</v>
      </c>
      <c r="C715" s="12">
        <v>-0.36916971206665039</v>
      </c>
    </row>
    <row r="716" spans="1:3" ht="409.6" x14ac:dyDescent="0">
      <c r="A716" s="1">
        <v>3.3055555555555602E-2</v>
      </c>
      <c r="B716" s="2">
        <v>9.7432933747768402E-2</v>
      </c>
      <c r="C716" s="12">
        <v>-0.35020342469215393</v>
      </c>
    </row>
    <row r="717" spans="1:3" ht="409.6" x14ac:dyDescent="0">
      <c r="A717" s="1">
        <v>3.3101851851851799E-2</v>
      </c>
      <c r="B717" s="2">
        <v>8.8452011346817017E-2</v>
      </c>
      <c r="C717" s="12">
        <v>-0.32729625701904297</v>
      </c>
    </row>
    <row r="718" spans="1:3" ht="409.6" x14ac:dyDescent="0">
      <c r="A718" s="1">
        <v>3.31481481481481E-2</v>
      </c>
      <c r="B718" s="2">
        <v>7.9471088945865631E-2</v>
      </c>
      <c r="C718" s="12">
        <v>-0.30044817924499512</v>
      </c>
    </row>
    <row r="719" spans="1:3" ht="409.6" x14ac:dyDescent="0">
      <c r="A719" s="1">
        <v>3.3194444444444401E-2</v>
      </c>
      <c r="B719" s="2">
        <v>7.0490166544914246E-2</v>
      </c>
      <c r="C719" s="12">
        <v>-0.27360010147094727</v>
      </c>
    </row>
    <row r="720" spans="1:3" ht="409.6" x14ac:dyDescent="0">
      <c r="A720" s="1">
        <v>3.3240740740740703E-2</v>
      </c>
      <c r="B720" s="2">
        <v>6.1509240418672562E-2</v>
      </c>
      <c r="C720" s="12">
        <v>-0.23892578482627869</v>
      </c>
    </row>
    <row r="721" spans="1:3" ht="409.6" x14ac:dyDescent="0">
      <c r="A721" s="1">
        <v>3.3287037037036997E-2</v>
      </c>
      <c r="B721" s="2">
        <v>4.4760838150978088E-2</v>
      </c>
      <c r="C721" s="12">
        <v>-0.20425145328044891</v>
      </c>
    </row>
    <row r="722" spans="1:3" ht="409.6" x14ac:dyDescent="0">
      <c r="A722" s="1">
        <v>3.3333333333333298E-2</v>
      </c>
      <c r="B722" s="2">
        <v>2.024495042860508E-2</v>
      </c>
      <c r="C722" s="12">
        <v>-0.16715703904628754</v>
      </c>
    </row>
    <row r="723" spans="1:3" ht="409.6" x14ac:dyDescent="0">
      <c r="A723" s="1">
        <v>3.3379629629629599E-2</v>
      </c>
      <c r="B723" s="2">
        <v>-4.2709349654614925E-3</v>
      </c>
      <c r="C723" s="12">
        <v>-0.12764254212379456</v>
      </c>
    </row>
    <row r="724" spans="1:3" ht="409.6" x14ac:dyDescent="0">
      <c r="A724" s="1">
        <v>3.3425925925925901E-2</v>
      </c>
      <c r="B724" s="2">
        <v>-7.1686259470880032E-3</v>
      </c>
      <c r="C724" s="12">
        <v>-8.8128045201301575E-2</v>
      </c>
    </row>
    <row r="725" spans="1:3" ht="409.6" x14ac:dyDescent="0">
      <c r="A725" s="1">
        <v>3.3472222222222202E-2</v>
      </c>
      <c r="B725" s="2">
        <v>-1.0066317394375801E-2</v>
      </c>
      <c r="C725" s="12">
        <v>-4.5626983046531677E-2</v>
      </c>
    </row>
    <row r="726" spans="1:3" ht="409.6" x14ac:dyDescent="0">
      <c r="A726" s="1">
        <v>3.3518518518518503E-2</v>
      </c>
      <c r="B726" s="2">
        <v>-1.5785161405801773E-2</v>
      </c>
      <c r="C726" s="12">
        <v>-3.1259208917617798E-3</v>
      </c>
    </row>
    <row r="727" spans="1:3" ht="409.6" x14ac:dyDescent="0">
      <c r="A727" s="1">
        <v>3.3564814814814797E-2</v>
      </c>
      <c r="B727" s="2">
        <v>-2.4325160309672356E-2</v>
      </c>
      <c r="C727" s="12">
        <v>3.9375141263008118E-2</v>
      </c>
    </row>
    <row r="728" spans="1:3" ht="409.6" x14ac:dyDescent="0">
      <c r="A728" s="1">
        <v>3.3611111111111099E-2</v>
      </c>
      <c r="B728" s="2">
        <v>-3.2865159213542938E-2</v>
      </c>
      <c r="C728" s="12">
        <v>8.1876203417778015E-2</v>
      </c>
    </row>
    <row r="729" spans="1:3" ht="409.6" x14ac:dyDescent="0">
      <c r="A729" s="1">
        <v>3.36574074074074E-2</v>
      </c>
      <c r="B729" s="2">
        <v>-4.1405156254768372E-2</v>
      </c>
      <c r="C729" s="12">
        <v>0.12437726557254791</v>
      </c>
    </row>
    <row r="730" spans="1:3" ht="409.6" x14ac:dyDescent="0">
      <c r="A730" s="1">
        <v>3.3703703703703701E-2</v>
      </c>
      <c r="B730" s="2">
        <v>-4.9945153295993805E-2</v>
      </c>
      <c r="C730" s="12">
        <v>0.16368274390697479</v>
      </c>
    </row>
    <row r="731" spans="1:3" ht="409.6" x14ac:dyDescent="0">
      <c r="A731" s="1">
        <v>3.3750000000000002E-2</v>
      </c>
      <c r="B731" s="2">
        <v>-6.1731565743684769E-2</v>
      </c>
      <c r="C731" s="12">
        <v>0.20298823714256287</v>
      </c>
    </row>
    <row r="732" spans="1:3" ht="409.6" x14ac:dyDescent="0">
      <c r="A732" s="1">
        <v>3.3796296296296303E-2</v>
      </c>
      <c r="B732" s="2">
        <v>-7.6764397323131561E-2</v>
      </c>
      <c r="C732" s="12">
        <v>0.23914594948291779</v>
      </c>
    </row>
    <row r="733" spans="1:3" ht="409.6" x14ac:dyDescent="0">
      <c r="A733" s="1">
        <v>3.3842592592592598E-2</v>
      </c>
      <c r="B733" s="2">
        <v>-9.1797225177288055E-2</v>
      </c>
      <c r="C733" s="12">
        <v>0.27215591073036194</v>
      </c>
    </row>
    <row r="734" spans="1:3" ht="409.6" x14ac:dyDescent="0">
      <c r="A734" s="1">
        <v>3.3888888888888899E-2</v>
      </c>
      <c r="B734" s="2">
        <v>-8.1949077546596527E-2</v>
      </c>
      <c r="C734" s="12">
        <v>0.3051658570766449</v>
      </c>
    </row>
    <row r="735" spans="1:3" ht="409.6" x14ac:dyDescent="0">
      <c r="A735" s="1">
        <v>3.39351851851852E-2</v>
      </c>
      <c r="B735" s="2">
        <v>-7.2100922465324402E-2</v>
      </c>
      <c r="C735" s="12">
        <v>0.39574763178825378</v>
      </c>
    </row>
    <row r="736" spans="1:3" ht="409.6" x14ac:dyDescent="0">
      <c r="A736" s="1">
        <v>3.3981481481481501E-2</v>
      </c>
      <c r="B736" s="2">
        <v>-6.999274343252182E-2</v>
      </c>
      <c r="C736" s="12">
        <v>0.48632943630218506</v>
      </c>
    </row>
    <row r="737" spans="1:3" ht="409.6" x14ac:dyDescent="0">
      <c r="A737" s="1">
        <v>3.4027777777777803E-2</v>
      </c>
      <c r="B737" s="2">
        <v>-7.5624532997608185E-2</v>
      </c>
      <c r="C737" s="12">
        <v>0.59140080213546753</v>
      </c>
    </row>
    <row r="738" spans="1:3" ht="409.6" x14ac:dyDescent="0">
      <c r="A738" s="1">
        <v>3.4074074074074097E-2</v>
      </c>
      <c r="B738" s="2">
        <v>-8.125632256269455E-2</v>
      </c>
      <c r="C738" s="12">
        <v>0.71096169948577881</v>
      </c>
    </row>
    <row r="739" spans="1:3" ht="409.6" x14ac:dyDescent="0">
      <c r="A739" s="1">
        <v>3.4120370370370398E-2</v>
      </c>
      <c r="B739" s="2">
        <v>-0.10398421436548233</v>
      </c>
      <c r="C739" s="12">
        <v>0.83052259683609009</v>
      </c>
    </row>
    <row r="740" spans="1:3" ht="409.6" x14ac:dyDescent="0">
      <c r="A740" s="1">
        <v>3.4166666666666699E-2</v>
      </c>
      <c r="B740" s="2">
        <v>-0.12671209871768951</v>
      </c>
      <c r="C740" s="12">
        <v>0.89732062816619873</v>
      </c>
    </row>
    <row r="741" spans="1:3" ht="409.6" x14ac:dyDescent="0">
      <c r="A741" s="1">
        <v>3.4212962962963001E-2</v>
      </c>
      <c r="B741" s="2">
        <v>-0.13424187898635864</v>
      </c>
      <c r="C741" s="12">
        <v>0.96411865949630737</v>
      </c>
    </row>
    <row r="742" spans="1:3" ht="409.6" x14ac:dyDescent="0">
      <c r="A742" s="1">
        <v>3.4259259259259302E-2</v>
      </c>
      <c r="B742" s="2">
        <v>-0.13670560717582703</v>
      </c>
      <c r="C742" s="12">
        <v>0.99801409244537354</v>
      </c>
    </row>
    <row r="743" spans="1:3" ht="409.6" x14ac:dyDescent="0">
      <c r="A743" s="1">
        <v>3.4305555555555603E-2</v>
      </c>
      <c r="B743" s="2">
        <v>-0.13916933536529541</v>
      </c>
      <c r="C743" s="12">
        <v>0.99900704622268677</v>
      </c>
    </row>
    <row r="744" spans="1:3" ht="409.6" x14ac:dyDescent="0">
      <c r="A744" s="1">
        <v>3.43518518518518E-2</v>
      </c>
      <c r="B744" s="2">
        <v>-0.13966600596904755</v>
      </c>
      <c r="C744" s="12">
        <v>1</v>
      </c>
    </row>
    <row r="745" spans="1:3" ht="409.6" x14ac:dyDescent="0">
      <c r="A745" s="1">
        <v>3.4398148148148101E-2</v>
      </c>
      <c r="B745" s="2">
        <v>-0.14016267657279968</v>
      </c>
      <c r="C745" s="12">
        <v>1</v>
      </c>
    </row>
    <row r="746" spans="1:3" ht="409.6" x14ac:dyDescent="0">
      <c r="A746" s="1">
        <v>3.4444444444444403E-2</v>
      </c>
      <c r="B746" s="2">
        <v>-0.13967347145080566</v>
      </c>
      <c r="C746" s="12">
        <v>1</v>
      </c>
    </row>
    <row r="747" spans="1:3" ht="409.6" x14ac:dyDescent="0">
      <c r="A747" s="1">
        <v>3.4490740740740697E-2</v>
      </c>
      <c r="B747" s="2">
        <v>-0.1381983608007431</v>
      </c>
      <c r="C747" s="12">
        <v>1</v>
      </c>
    </row>
    <row r="748" spans="1:3" ht="409.6" x14ac:dyDescent="0">
      <c r="A748" s="1">
        <v>3.4537037037036998E-2</v>
      </c>
      <c r="B748" s="2">
        <v>-0.13672326505184174</v>
      </c>
      <c r="C748" s="12">
        <v>1</v>
      </c>
    </row>
    <row r="749" spans="1:3" ht="409.6" x14ac:dyDescent="0">
      <c r="A749" s="1">
        <v>3.4583333333333299E-2</v>
      </c>
      <c r="B749" s="2">
        <v>-0.13986186683177948</v>
      </c>
      <c r="C749" s="12">
        <v>1</v>
      </c>
    </row>
    <row r="750" spans="1:3" ht="409.6" x14ac:dyDescent="0">
      <c r="A750" s="1">
        <v>3.4629629629629601E-2</v>
      </c>
      <c r="B750" s="2">
        <v>-0.14300048351287842</v>
      </c>
      <c r="C750" s="12">
        <v>1</v>
      </c>
    </row>
    <row r="751" spans="1:3" ht="409.6" x14ac:dyDescent="0">
      <c r="A751" s="1">
        <v>3.4675925925925902E-2</v>
      </c>
      <c r="B751" s="2">
        <v>-0.15783101320266724</v>
      </c>
      <c r="C751" s="12">
        <v>1</v>
      </c>
    </row>
    <row r="752" spans="1:3" ht="409.6" x14ac:dyDescent="0">
      <c r="A752" s="1">
        <v>3.4722222222222203E-2</v>
      </c>
      <c r="B752" s="2">
        <v>-0.18435348570346832</v>
      </c>
      <c r="C752" s="12">
        <v>1</v>
      </c>
    </row>
    <row r="753" spans="1:3" ht="409.6" x14ac:dyDescent="0">
      <c r="A753" s="1">
        <v>3.4768518518518497E-2</v>
      </c>
      <c r="B753" s="2">
        <v>-0.21087594330310822</v>
      </c>
      <c r="C753" s="12">
        <v>1</v>
      </c>
    </row>
    <row r="754" spans="1:3" ht="409.6" x14ac:dyDescent="0">
      <c r="A754" s="1">
        <v>3.4814814814814798E-2</v>
      </c>
      <c r="B754" s="2">
        <v>-0.23015384376049042</v>
      </c>
      <c r="C754" s="12">
        <v>1</v>
      </c>
    </row>
    <row r="755" spans="1:3" ht="409.6" x14ac:dyDescent="0">
      <c r="A755" s="1">
        <v>3.48611111111111E-2</v>
      </c>
      <c r="B755" s="2">
        <v>-0.24943174421787262</v>
      </c>
      <c r="C755" s="12">
        <v>1</v>
      </c>
    </row>
    <row r="756" spans="1:3" ht="409.6" x14ac:dyDescent="0">
      <c r="A756" s="1">
        <v>3.4907407407407401E-2</v>
      </c>
      <c r="B756" s="2">
        <v>-0.27026352286338806</v>
      </c>
      <c r="C756" s="12">
        <v>1</v>
      </c>
    </row>
    <row r="757" spans="1:3" ht="409.6" x14ac:dyDescent="0">
      <c r="A757" s="1">
        <v>3.4953703703703702E-2</v>
      </c>
      <c r="B757" s="2">
        <v>-0.29264917969703674</v>
      </c>
      <c r="C757" s="12">
        <v>0.99275356531143188</v>
      </c>
    </row>
    <row r="758" spans="1:3" ht="409.6" x14ac:dyDescent="0">
      <c r="A758" s="1">
        <v>3.5000000000000003E-2</v>
      </c>
      <c r="B758" s="2">
        <v>-0.31503483653068542</v>
      </c>
      <c r="C758" s="12">
        <v>0.97826075553894043</v>
      </c>
    </row>
    <row r="759" spans="1:3" ht="409.6" x14ac:dyDescent="0">
      <c r="A759" s="1">
        <v>3.5046296296296298E-2</v>
      </c>
      <c r="B759" s="2">
        <v>-0.3219468891620636</v>
      </c>
      <c r="C759" s="12">
        <v>0.9637678861618042</v>
      </c>
    </row>
    <row r="760" spans="1:3" ht="409.6" x14ac:dyDescent="0">
      <c r="A760" s="1">
        <v>3.5092592592592599E-2</v>
      </c>
      <c r="B760" s="2">
        <v>-0.32885894179344177</v>
      </c>
      <c r="C760" s="12">
        <v>0.9422910213470459</v>
      </c>
    </row>
    <row r="761" spans="1:3" ht="409.6" x14ac:dyDescent="0">
      <c r="A761" s="1">
        <v>3.51388888888889E-2</v>
      </c>
      <c r="B761" s="2">
        <v>-0.34119018912315369</v>
      </c>
      <c r="C761" s="12">
        <v>0.9208141565322876</v>
      </c>
    </row>
    <row r="762" spans="1:3" ht="409.6" x14ac:dyDescent="0">
      <c r="A762" s="1">
        <v>3.5185185185185201E-2</v>
      </c>
      <c r="B762" s="2">
        <v>-0.35894066095352173</v>
      </c>
      <c r="C762" s="12">
        <v>0.898212730884552</v>
      </c>
    </row>
    <row r="763" spans="1:3" ht="409.6" x14ac:dyDescent="0">
      <c r="A763" s="1">
        <v>3.5231481481481502E-2</v>
      </c>
      <c r="B763" s="2">
        <v>-0.37669113278388977</v>
      </c>
      <c r="C763" s="12">
        <v>0.87448674440383911</v>
      </c>
    </row>
    <row r="764" spans="1:3" ht="409.6" x14ac:dyDescent="0">
      <c r="A764" s="1">
        <v>3.5277777777777797E-2</v>
      </c>
      <c r="B764" s="2">
        <v>-0.4067782461643219</v>
      </c>
      <c r="C764" s="12">
        <v>0.85076069831848145</v>
      </c>
    </row>
    <row r="765" spans="1:3" ht="409.6" x14ac:dyDescent="0">
      <c r="A765" s="1">
        <v>3.5324074074074098E-2</v>
      </c>
      <c r="B765" s="2">
        <v>-0.43686538934707642</v>
      </c>
      <c r="C765" s="12">
        <v>0.82703471183776855</v>
      </c>
    </row>
    <row r="766" spans="1:3" ht="409.6" x14ac:dyDescent="0">
      <c r="A766" s="1">
        <v>3.5370370370370399E-2</v>
      </c>
      <c r="B766" s="2">
        <v>-0.47125813364982605</v>
      </c>
      <c r="C766" s="12">
        <v>0.80330872535705566</v>
      </c>
    </row>
    <row r="767" spans="1:3" ht="409.6" x14ac:dyDescent="0">
      <c r="A767" s="1">
        <v>3.54166666666667E-2</v>
      </c>
      <c r="B767" s="2">
        <v>-0.50995653867721558</v>
      </c>
      <c r="C767" s="12">
        <v>0.78197020292282104</v>
      </c>
    </row>
    <row r="768" spans="1:3" ht="409.6" x14ac:dyDescent="0">
      <c r="A768" s="1">
        <v>3.5462962962963002E-2</v>
      </c>
      <c r="B768" s="2">
        <v>-0.54865491390228271</v>
      </c>
      <c r="C768" s="12">
        <v>0.76301908493041992</v>
      </c>
    </row>
    <row r="769" spans="1:3" ht="409.6" x14ac:dyDescent="0">
      <c r="A769" s="1">
        <v>3.5509259259259303E-2</v>
      </c>
      <c r="B769" s="2">
        <v>-0.56955641508102417</v>
      </c>
      <c r="C769" s="12">
        <v>0.7440679669380188</v>
      </c>
    </row>
    <row r="770" spans="1:3" ht="409.6" x14ac:dyDescent="0">
      <c r="A770" s="1">
        <v>3.5555555555555597E-2</v>
      </c>
      <c r="B770" s="2">
        <v>-0.59045791625976563</v>
      </c>
      <c r="C770" s="12">
        <v>0.72772592306137085</v>
      </c>
    </row>
    <row r="771" spans="1:3" ht="409.6" x14ac:dyDescent="0">
      <c r="A771" s="1">
        <v>3.5601851851851801E-2</v>
      </c>
      <c r="B771" s="2">
        <v>-0.60098564624786377</v>
      </c>
      <c r="C771" s="12">
        <v>0.7113838791847229</v>
      </c>
    </row>
    <row r="772" spans="1:3" ht="409.6" x14ac:dyDescent="0">
      <c r="A772" s="1">
        <v>3.5648148148148102E-2</v>
      </c>
      <c r="B772" s="2">
        <v>-0.6011396050453186</v>
      </c>
      <c r="C772" s="12">
        <v>0.69565457105636597</v>
      </c>
    </row>
    <row r="773" spans="1:3" ht="409.6" x14ac:dyDescent="0">
      <c r="A773" s="1">
        <v>3.5694444444444397E-2</v>
      </c>
      <c r="B773" s="2">
        <v>-0.60129356384277344</v>
      </c>
      <c r="C773" s="12">
        <v>0.68053805828094482</v>
      </c>
    </row>
    <row r="774" spans="1:3" ht="409.6" x14ac:dyDescent="0">
      <c r="A774" s="1">
        <v>3.5740740740740698E-2</v>
      </c>
      <c r="B774" s="2">
        <v>-0.60724902153015137</v>
      </c>
      <c r="C774" s="12">
        <v>0.66542154550552368</v>
      </c>
    </row>
    <row r="775" spans="1:3" ht="409.6" x14ac:dyDescent="0">
      <c r="A775" s="1">
        <v>3.5787037037036999E-2</v>
      </c>
      <c r="B775" s="2">
        <v>-0.61320441961288452</v>
      </c>
      <c r="C775" s="12">
        <v>0.65113294124603271</v>
      </c>
    </row>
    <row r="776" spans="1:3" ht="409.6" x14ac:dyDescent="0">
      <c r="A776" s="1">
        <v>3.58333333333333E-2</v>
      </c>
      <c r="B776" s="2">
        <v>-0.61495375633239746</v>
      </c>
      <c r="C776" s="12">
        <v>0.63684433698654175</v>
      </c>
    </row>
    <row r="777" spans="1:3" ht="409.6" x14ac:dyDescent="0">
      <c r="A777" s="1">
        <v>3.5879629629629602E-2</v>
      </c>
      <c r="B777" s="2">
        <v>-0.61249703168869019</v>
      </c>
      <c r="C777" s="12">
        <v>0.62133991718292236</v>
      </c>
    </row>
    <row r="778" spans="1:3" ht="409.6" x14ac:dyDescent="0">
      <c r="A778" s="1">
        <v>3.5925925925925903E-2</v>
      </c>
      <c r="B778" s="2">
        <v>-0.61004030704498291</v>
      </c>
      <c r="C778" s="12">
        <v>0.60461968183517456</v>
      </c>
    </row>
    <row r="779" spans="1:3" ht="409.6" x14ac:dyDescent="0">
      <c r="A779" s="1">
        <v>3.5972222222222197E-2</v>
      </c>
      <c r="B779" s="2">
        <v>-0.60191571712493896</v>
      </c>
      <c r="C779" s="12">
        <v>0.58789950609207153</v>
      </c>
    </row>
    <row r="780" spans="1:3" ht="409.6" x14ac:dyDescent="0">
      <c r="A780" s="1">
        <v>3.6018518518518498E-2</v>
      </c>
      <c r="B780" s="2">
        <v>-0.59379106760025024</v>
      </c>
      <c r="C780" s="12">
        <v>0.52661639451980591</v>
      </c>
    </row>
    <row r="781" spans="1:3" ht="409.6" x14ac:dyDescent="0">
      <c r="A781" s="1">
        <v>3.60648148148148E-2</v>
      </c>
      <c r="B781" s="2">
        <v>-0.57337868213653564</v>
      </c>
      <c r="C781" s="12">
        <v>0.46533322334289551</v>
      </c>
    </row>
    <row r="782" spans="1:3" ht="409.6" x14ac:dyDescent="0">
      <c r="A782" s="1">
        <v>3.6111111111111101E-2</v>
      </c>
      <c r="B782" s="2">
        <v>-0.54067850112915039</v>
      </c>
      <c r="C782" s="12">
        <v>0.37083330750465393</v>
      </c>
    </row>
    <row r="783" spans="1:3" ht="409.6" x14ac:dyDescent="0">
      <c r="A783" s="1">
        <v>3.6157407407407402E-2</v>
      </c>
      <c r="B783" s="2">
        <v>-0.50797832012176514</v>
      </c>
      <c r="C783" s="12">
        <v>0.2431165874004364</v>
      </c>
    </row>
    <row r="784" spans="1:3" ht="409.6" x14ac:dyDescent="0">
      <c r="A784" s="1">
        <v>3.6203703703703703E-2</v>
      </c>
      <c r="B784" s="2">
        <v>-0.44947662949562073</v>
      </c>
      <c r="C784" s="12">
        <v>0.11539987474679947</v>
      </c>
    </row>
    <row r="785" spans="1:3" ht="409.6" x14ac:dyDescent="0">
      <c r="A785" s="1">
        <v>3.6249999999999998E-2</v>
      </c>
      <c r="B785" s="2">
        <v>-0.39097493886947632</v>
      </c>
      <c r="C785" s="12">
        <v>3.0582485720515251E-2</v>
      </c>
    </row>
    <row r="786" spans="1:3" ht="409.6" x14ac:dyDescent="0">
      <c r="A786" s="1">
        <v>3.6296296296296299E-2</v>
      </c>
      <c r="B786" s="2">
        <v>-0.34490707516670227</v>
      </c>
      <c r="C786" s="12">
        <v>-5.4234903305768967E-2</v>
      </c>
    </row>
    <row r="787" spans="1:3" ht="409.6" x14ac:dyDescent="0">
      <c r="A787" s="1">
        <v>3.63425925925926E-2</v>
      </c>
      <c r="B787" s="2">
        <v>-0.3029838502407074</v>
      </c>
      <c r="C787" s="12">
        <v>-0.11881808936595917</v>
      </c>
    </row>
    <row r="788" spans="1:3" ht="409.6" x14ac:dyDescent="0">
      <c r="A788" s="1">
        <v>3.6388888888888901E-2</v>
      </c>
      <c r="B788" s="2">
        <v>-0.26106059551239014</v>
      </c>
      <c r="C788" s="12">
        <v>-0.16316708922386169</v>
      </c>
    </row>
    <row r="789" spans="1:3" ht="409.6" x14ac:dyDescent="0">
      <c r="A789" s="1">
        <v>3.6435185185185202E-2</v>
      </c>
      <c r="B789" s="2">
        <v>-0.21371568739414215</v>
      </c>
      <c r="C789" s="12">
        <v>-0.20751607418060303</v>
      </c>
    </row>
    <row r="790" spans="1:3" ht="409.6" x14ac:dyDescent="0">
      <c r="A790" s="1">
        <v>3.6481481481481497E-2</v>
      </c>
      <c r="B790" s="2">
        <v>-0.16637077927589417</v>
      </c>
      <c r="C790" s="12">
        <v>-0.22770856320858002</v>
      </c>
    </row>
    <row r="791" spans="1:3" ht="409.6" x14ac:dyDescent="0">
      <c r="A791" s="1">
        <v>3.6527777777777798E-2</v>
      </c>
      <c r="B791" s="2">
        <v>-0.13138331472873688</v>
      </c>
      <c r="C791" s="12">
        <v>-0.24790105223655701</v>
      </c>
    </row>
    <row r="792" spans="1:3" ht="409.6" x14ac:dyDescent="0">
      <c r="A792" s="1">
        <v>3.6574074074074099E-2</v>
      </c>
      <c r="B792" s="2">
        <v>-0.10875329375267029</v>
      </c>
      <c r="C792" s="12">
        <v>-0.26160401105880737</v>
      </c>
    </row>
    <row r="793" spans="1:3" ht="409.6" x14ac:dyDescent="0">
      <c r="A793" s="1">
        <v>3.66203703703704E-2</v>
      </c>
      <c r="B793" s="2">
        <v>-8.6123272776603699E-2</v>
      </c>
      <c r="C793" s="12">
        <v>-0.26881745457649231</v>
      </c>
    </row>
    <row r="794" spans="1:3" ht="409.6" x14ac:dyDescent="0">
      <c r="A794" s="1">
        <v>3.6666666666666702E-2</v>
      </c>
      <c r="B794" s="2">
        <v>-5.9309251606464386E-2</v>
      </c>
      <c r="C794" s="12">
        <v>-0.27603089809417725</v>
      </c>
    </row>
    <row r="795" spans="1:3" ht="409.6" x14ac:dyDescent="0">
      <c r="A795" s="1">
        <v>3.6712962962963003E-2</v>
      </c>
      <c r="B795" s="2">
        <v>-3.2495230436325073E-2</v>
      </c>
      <c r="C795" s="12">
        <v>-0.27520060539245605</v>
      </c>
    </row>
    <row r="796" spans="1:3" ht="409.6" x14ac:dyDescent="0">
      <c r="A796" s="1">
        <v>3.6759259259259297E-2</v>
      </c>
      <c r="B796" s="2">
        <v>-8.5625406354665756E-3</v>
      </c>
      <c r="C796" s="12">
        <v>-0.27437028288841248</v>
      </c>
    </row>
    <row r="797" spans="1:3" ht="409.6" x14ac:dyDescent="0">
      <c r="A797" s="1">
        <v>3.6805555555555598E-2</v>
      </c>
      <c r="B797" s="2">
        <v>1.4409705065190792E-2</v>
      </c>
      <c r="C797" s="12">
        <v>-0.27119603753089905</v>
      </c>
    </row>
    <row r="798" spans="1:3" ht="409.6" x14ac:dyDescent="0">
      <c r="A798" s="1">
        <v>3.6851851851851899E-2</v>
      </c>
      <c r="B798" s="2">
        <v>3.738195076584816E-2</v>
      </c>
      <c r="C798" s="12">
        <v>-0.26567786931991577</v>
      </c>
    </row>
    <row r="799" spans="1:3" ht="409.6" x14ac:dyDescent="0">
      <c r="A799" s="1">
        <v>3.6898148148148097E-2</v>
      </c>
      <c r="B799" s="2">
        <v>6.6252164542675018E-2</v>
      </c>
      <c r="C799" s="12">
        <v>-0.2601597011089325</v>
      </c>
    </row>
    <row r="800" spans="1:3" ht="409.6" x14ac:dyDescent="0">
      <c r="A800" s="1">
        <v>3.6944444444444398E-2</v>
      </c>
      <c r="B800" s="2">
        <v>9.5122382044792175E-2</v>
      </c>
      <c r="C800" s="12">
        <v>-0.25278910994529724</v>
      </c>
    </row>
    <row r="801" spans="1:3" ht="409.6" x14ac:dyDescent="0">
      <c r="A801" s="1">
        <v>3.6990740740740699E-2</v>
      </c>
      <c r="B801" s="2">
        <v>0.10871757566928864</v>
      </c>
      <c r="C801" s="12">
        <v>-0.24541854858398438</v>
      </c>
    </row>
    <row r="802" spans="1:3" ht="409.6" x14ac:dyDescent="0">
      <c r="A802" s="1">
        <v>3.7037037037037E-2</v>
      </c>
      <c r="B802" s="2">
        <v>0.1070377454161644</v>
      </c>
      <c r="C802" s="12">
        <v>-0.23916743695735931</v>
      </c>
    </row>
    <row r="803" spans="1:3" ht="409.6" x14ac:dyDescent="0">
      <c r="A803" s="1">
        <v>3.7083333333333302E-2</v>
      </c>
      <c r="B803" s="2">
        <v>0.10535791516304016</v>
      </c>
      <c r="C803" s="12">
        <v>-0.23403581976890564</v>
      </c>
    </row>
    <row r="804" spans="1:3" ht="409.6" x14ac:dyDescent="0">
      <c r="A804" s="1">
        <v>3.7129629629629603E-2</v>
      </c>
      <c r="B804" s="2">
        <v>0.10088609904050827</v>
      </c>
      <c r="C804" s="12">
        <v>-0.22890420258045197</v>
      </c>
    </row>
    <row r="805" spans="1:3" ht="409.6" x14ac:dyDescent="0">
      <c r="A805" s="1">
        <v>3.7175925925925897E-2</v>
      </c>
      <c r="B805" s="2">
        <v>8.8038332760334015E-2</v>
      </c>
      <c r="C805" s="12">
        <v>-0.2276998907327652</v>
      </c>
    </row>
    <row r="806" spans="1:3" ht="409.6" x14ac:dyDescent="0">
      <c r="A806" s="1">
        <v>3.7222222222222198E-2</v>
      </c>
      <c r="B806" s="2">
        <v>8.0427512526512146E-2</v>
      </c>
      <c r="C806" s="12">
        <v>-0.22649556398391724</v>
      </c>
    </row>
    <row r="807" spans="1:3" ht="409.6" x14ac:dyDescent="0">
      <c r="A807" s="1">
        <v>3.7268518518518499E-2</v>
      </c>
      <c r="B807" s="2">
        <v>7.8053630888462067E-2</v>
      </c>
      <c r="C807" s="12">
        <v>-0.22730983793735504</v>
      </c>
    </row>
    <row r="808" spans="1:3" ht="409.6" x14ac:dyDescent="0">
      <c r="A808" s="1">
        <v>3.7314814814814801E-2</v>
      </c>
      <c r="B808" s="2">
        <v>7.5679749250411987E-2</v>
      </c>
      <c r="C808" s="12">
        <v>-0.23014271259307861</v>
      </c>
    </row>
    <row r="809" spans="1:3" ht="409.6" x14ac:dyDescent="0">
      <c r="A809" s="1">
        <v>3.7361111111111102E-2</v>
      </c>
      <c r="B809" s="2">
        <v>6.0873337090015411E-2</v>
      </c>
      <c r="C809" s="12">
        <v>-0.23297558724880219</v>
      </c>
    </row>
    <row r="810" spans="1:3" ht="409.6" x14ac:dyDescent="0">
      <c r="A810" s="1">
        <v>3.7407407407407403E-2</v>
      </c>
      <c r="B810" s="2">
        <v>4.6066924929618835E-2</v>
      </c>
      <c r="C810" s="12">
        <v>-0.23816162347793579</v>
      </c>
    </row>
    <row r="811" spans="1:3" ht="409.6" x14ac:dyDescent="0">
      <c r="A811" s="1">
        <v>3.7453703703703697E-2</v>
      </c>
      <c r="B811" s="2">
        <v>3.2489243894815445E-2</v>
      </c>
      <c r="C811" s="12">
        <v>-0.2433476597070694</v>
      </c>
    </row>
    <row r="812" spans="1:3" ht="409.6" x14ac:dyDescent="0">
      <c r="A812" s="1">
        <v>3.7499999999999999E-2</v>
      </c>
      <c r="B812" s="2">
        <v>2.014029398560524E-2</v>
      </c>
      <c r="C812" s="12">
        <v>-0.24751502275466919</v>
      </c>
    </row>
    <row r="813" spans="1:3" ht="409.6" x14ac:dyDescent="0">
      <c r="A813" s="1">
        <v>3.75462962962963E-2</v>
      </c>
      <c r="B813" s="2">
        <v>7.7913431450724602E-3</v>
      </c>
      <c r="C813" s="12">
        <v>-0.25066372752189636</v>
      </c>
    </row>
    <row r="814" spans="1:3" ht="409.6" x14ac:dyDescent="0">
      <c r="A814" s="1">
        <v>3.7592592592592601E-2</v>
      </c>
      <c r="B814" s="2">
        <v>8.9382175356149673E-3</v>
      </c>
      <c r="C814" s="12">
        <v>-0.25381240248680115</v>
      </c>
    </row>
    <row r="815" spans="1:3" ht="409.6" x14ac:dyDescent="0">
      <c r="A815" s="1">
        <v>3.7638888888888902E-2</v>
      </c>
      <c r="B815" s="2">
        <v>1.0085091926157475E-2</v>
      </c>
      <c r="C815" s="12">
        <v>-0.25289002060890198</v>
      </c>
    </row>
    <row r="816" spans="1:3" ht="409.6" x14ac:dyDescent="0">
      <c r="A816" s="1">
        <v>3.7685185185185197E-2</v>
      </c>
      <c r="B816" s="2">
        <v>1.7943749204277992E-2</v>
      </c>
      <c r="C816" s="12">
        <v>-0.25196760892868042</v>
      </c>
    </row>
    <row r="817" spans="1:3" ht="409.6" x14ac:dyDescent="0">
      <c r="A817" s="1">
        <v>3.7731481481481498E-2</v>
      </c>
      <c r="B817" s="2">
        <v>3.2514192163944244E-2</v>
      </c>
      <c r="C817" s="12">
        <v>-0.25104522705078125</v>
      </c>
    </row>
    <row r="818" spans="1:3" ht="409.6" x14ac:dyDescent="0">
      <c r="A818" s="1">
        <v>3.7777777777777799E-2</v>
      </c>
      <c r="B818" s="2">
        <v>4.7084633260965347E-2</v>
      </c>
      <c r="C818" s="12">
        <v>-0.25012281537055969</v>
      </c>
    </row>
    <row r="819" spans="1:3" ht="409.6" x14ac:dyDescent="0">
      <c r="A819" s="1">
        <v>3.78240740740741E-2</v>
      </c>
      <c r="B819" s="2">
        <v>7.610948383808136E-2</v>
      </c>
      <c r="C819" s="12">
        <v>-0.24920043349266052</v>
      </c>
    </row>
    <row r="820" spans="1:3" ht="409.6" x14ac:dyDescent="0">
      <c r="A820" s="1">
        <v>3.7870370370370401E-2</v>
      </c>
      <c r="B820" s="2">
        <v>0.10513433814048767</v>
      </c>
      <c r="C820" s="12">
        <v>-0.2544054388999939</v>
      </c>
    </row>
    <row r="821" spans="1:3" ht="409.6" x14ac:dyDescent="0">
      <c r="A821" s="1">
        <v>3.7916666666666703E-2</v>
      </c>
      <c r="B821" s="2">
        <v>0.13867080211639404</v>
      </c>
      <c r="C821" s="12">
        <v>-0.25961044430732727</v>
      </c>
    </row>
    <row r="822" spans="1:3" ht="409.6" x14ac:dyDescent="0">
      <c r="A822" s="1">
        <v>3.7962962962962997E-2</v>
      </c>
      <c r="B822" s="2">
        <v>0.1737111508846283</v>
      </c>
      <c r="C822" s="12">
        <v>-0.26754605770111084</v>
      </c>
    </row>
    <row r="823" spans="1:3" ht="409.6" x14ac:dyDescent="0">
      <c r="A823" s="1">
        <v>3.8009259259259298E-2</v>
      </c>
      <c r="B823" s="2">
        <v>0.20875148475170135</v>
      </c>
      <c r="C823" s="12">
        <v>-0.2782122790813446</v>
      </c>
    </row>
    <row r="824" spans="1:3" ht="409.6" x14ac:dyDescent="0">
      <c r="A824" s="1">
        <v>3.8055555555555599E-2</v>
      </c>
      <c r="B824" s="2">
        <v>0.23333585262298584</v>
      </c>
      <c r="C824" s="12">
        <v>-0.28887853026390076</v>
      </c>
    </row>
    <row r="825" spans="1:3" ht="409.6" x14ac:dyDescent="0">
      <c r="A825" s="1">
        <v>3.8101851851851901E-2</v>
      </c>
      <c r="B825" s="2">
        <v>0.25792023539543152</v>
      </c>
      <c r="C825" s="12">
        <v>-0.33983045816421509</v>
      </c>
    </row>
    <row r="826" spans="1:3" ht="409.6" x14ac:dyDescent="0">
      <c r="A826" s="1">
        <v>3.8148148148148098E-2</v>
      </c>
      <c r="B826" s="2">
        <v>0.27615368366241455</v>
      </c>
      <c r="C826" s="12">
        <v>-0.39078238606452942</v>
      </c>
    </row>
    <row r="827" spans="1:3" ht="409.6" x14ac:dyDescent="0">
      <c r="A827" s="1">
        <v>3.8194444444444399E-2</v>
      </c>
      <c r="B827" s="2">
        <v>0.28803619742393494</v>
      </c>
      <c r="C827" s="12">
        <v>-0.44965004920959473</v>
      </c>
    </row>
    <row r="828" spans="1:3" ht="409.6" x14ac:dyDescent="0">
      <c r="A828" s="1">
        <v>3.82407407407407E-2</v>
      </c>
      <c r="B828" s="2">
        <v>0.29991871118545532</v>
      </c>
      <c r="C828" s="12">
        <v>-0.5164334774017334</v>
      </c>
    </row>
    <row r="829" spans="1:3" ht="409.6" x14ac:dyDescent="0">
      <c r="A829" s="1">
        <v>3.8287037037037001E-2</v>
      </c>
      <c r="B829" s="2">
        <v>0.31798499822616577</v>
      </c>
      <c r="C829" s="12">
        <v>-0.58321684598922729</v>
      </c>
    </row>
    <row r="830" spans="1:3" ht="409.6" x14ac:dyDescent="0">
      <c r="A830" s="1">
        <v>3.8333333333333303E-2</v>
      </c>
      <c r="B830" s="2">
        <v>0.33605128526687622</v>
      </c>
      <c r="C830" s="12">
        <v>-0.60397154092788696</v>
      </c>
    </row>
    <row r="831" spans="1:3" ht="409.6" x14ac:dyDescent="0">
      <c r="A831" s="1">
        <v>3.8379629629629597E-2</v>
      </c>
      <c r="B831" s="2">
        <v>0.36384785175323486</v>
      </c>
      <c r="C831" s="12">
        <v>-0.62472617626190186</v>
      </c>
    </row>
    <row r="832" spans="1:3" ht="409.6" x14ac:dyDescent="0">
      <c r="A832" s="1">
        <v>3.8425925925925898E-2</v>
      </c>
      <c r="B832" s="2">
        <v>0.40137466788291931</v>
      </c>
      <c r="C832" s="12">
        <v>-0.64776825904846191</v>
      </c>
    </row>
    <row r="833" spans="1:3" ht="409.6" x14ac:dyDescent="0">
      <c r="A833" s="1">
        <v>3.8472222222222199E-2</v>
      </c>
      <c r="B833" s="2">
        <v>0.43890151381492615</v>
      </c>
      <c r="C833" s="12">
        <v>-0.67309772968292236</v>
      </c>
    </row>
    <row r="834" spans="1:3" ht="409.6" x14ac:dyDescent="0">
      <c r="A834" s="1">
        <v>3.8518518518518501E-2</v>
      </c>
      <c r="B834" s="2">
        <v>0.47837027907371521</v>
      </c>
      <c r="C834" s="12">
        <v>-0.69842720031738281</v>
      </c>
    </row>
    <row r="835" spans="1:3" ht="409.6" x14ac:dyDescent="0">
      <c r="A835" s="1">
        <v>3.8564814814814802E-2</v>
      </c>
      <c r="B835" s="2">
        <v>0.51783901453018188</v>
      </c>
      <c r="C835" s="12">
        <v>-0.7107352614402771</v>
      </c>
    </row>
    <row r="836" spans="1:3" ht="409.6" x14ac:dyDescent="0">
      <c r="A836" s="1">
        <v>3.8611111111111103E-2</v>
      </c>
      <c r="B836" s="2">
        <v>0.54605013132095337</v>
      </c>
      <c r="C836" s="12">
        <v>-0.72304332256317139</v>
      </c>
    </row>
    <row r="837" spans="1:3" ht="409.6" x14ac:dyDescent="0">
      <c r="A837" s="1">
        <v>3.8657407407407397E-2</v>
      </c>
      <c r="B837" s="2">
        <v>0.57050877809524536</v>
      </c>
      <c r="C837" s="12">
        <v>-0.73134702444076538</v>
      </c>
    </row>
    <row r="838" spans="1:3" ht="409.6" x14ac:dyDescent="0">
      <c r="A838" s="1">
        <v>3.8703703703703699E-2</v>
      </c>
      <c r="B838" s="2">
        <v>0.59042531251907349</v>
      </c>
      <c r="C838" s="12">
        <v>-0.73564636707305908</v>
      </c>
    </row>
    <row r="839" spans="1:3" ht="409.6" x14ac:dyDescent="0">
      <c r="A839" s="1">
        <v>3.875E-2</v>
      </c>
      <c r="B839" s="2">
        <v>0.59671580791473389</v>
      </c>
      <c r="C839" s="12">
        <v>-0.73994576930999756</v>
      </c>
    </row>
    <row r="840" spans="1:3" ht="409.6" x14ac:dyDescent="0">
      <c r="A840" s="1">
        <v>3.8796296296296301E-2</v>
      </c>
      <c r="B840" s="2">
        <v>0.60300636291503906</v>
      </c>
      <c r="C840" s="12">
        <v>-0.74053287506103516</v>
      </c>
    </row>
    <row r="841" spans="1:3" ht="409.6" x14ac:dyDescent="0">
      <c r="A841" s="1">
        <v>3.8842592592592602E-2</v>
      </c>
      <c r="B841" s="2">
        <v>0.61475908756256104</v>
      </c>
      <c r="C841" s="12">
        <v>-0.74112004041671753</v>
      </c>
    </row>
    <row r="842" spans="1:3" ht="409.6" x14ac:dyDescent="0">
      <c r="A842" s="1">
        <v>3.8888888888888903E-2</v>
      </c>
      <c r="B842" s="2">
        <v>0.62833249568939209</v>
      </c>
      <c r="C842" s="12">
        <v>-0.74170714616775513</v>
      </c>
    </row>
    <row r="843" spans="1:3" ht="409.6" x14ac:dyDescent="0">
      <c r="A843" s="1">
        <v>3.8935185185185198E-2</v>
      </c>
      <c r="B843" s="2">
        <v>0.63907784223556519</v>
      </c>
      <c r="C843" s="12">
        <v>-0.7422943115234375</v>
      </c>
    </row>
    <row r="844" spans="1:3" ht="409.6" x14ac:dyDescent="0">
      <c r="A844" s="1">
        <v>3.8981481481481499E-2</v>
      </c>
      <c r="B844" s="2">
        <v>0.6413387656211853</v>
      </c>
      <c r="C844" s="12">
        <v>-0.7428814172744751</v>
      </c>
    </row>
    <row r="845" spans="1:3" ht="409.6" x14ac:dyDescent="0">
      <c r="A845" s="1">
        <v>3.90277777777778E-2</v>
      </c>
      <c r="B845" s="2">
        <v>0.64359968900680542</v>
      </c>
      <c r="C845" s="12">
        <v>-0.74670904874801636</v>
      </c>
    </row>
    <row r="846" spans="1:3" ht="409.6" x14ac:dyDescent="0">
      <c r="A846" s="1">
        <v>3.9074074074074101E-2</v>
      </c>
      <c r="B846" s="2">
        <v>0.64965945482254028</v>
      </c>
      <c r="C846" s="12">
        <v>-0.75053668022155762</v>
      </c>
    </row>
    <row r="847" spans="1:3" ht="409.6" x14ac:dyDescent="0">
      <c r="A847" s="1">
        <v>3.9120370370370403E-2</v>
      </c>
      <c r="B847" s="2">
        <v>0.65698552131652832</v>
      </c>
      <c r="C847" s="12">
        <v>-0.75486797094345093</v>
      </c>
    </row>
    <row r="848" spans="1:3" ht="409.6" x14ac:dyDescent="0">
      <c r="A848" s="1">
        <v>3.9166666666666697E-2</v>
      </c>
      <c r="B848" s="2">
        <v>0.66860538721084595</v>
      </c>
      <c r="C848" s="12">
        <v>-0.75970280170440674</v>
      </c>
    </row>
    <row r="849" spans="1:3" ht="409.6" x14ac:dyDescent="0">
      <c r="A849" s="1">
        <v>3.9212962962962998E-2</v>
      </c>
      <c r="B849" s="2">
        <v>0.69310683012008667</v>
      </c>
      <c r="C849" s="12">
        <v>-0.76453763246536255</v>
      </c>
    </row>
    <row r="850" spans="1:3" ht="409.6" x14ac:dyDescent="0">
      <c r="A850" s="1">
        <v>3.9259259259259299E-2</v>
      </c>
      <c r="B850" s="2">
        <v>0.71760827302932739</v>
      </c>
      <c r="C850" s="12">
        <v>-0.76618856191635132</v>
      </c>
    </row>
    <row r="851" spans="1:3" ht="409.6" x14ac:dyDescent="0">
      <c r="A851" s="1">
        <v>3.93055555555556E-2</v>
      </c>
      <c r="B851" s="2">
        <v>0.72430652379989624</v>
      </c>
      <c r="C851" s="12">
        <v>-0.76783943176269531</v>
      </c>
    </row>
    <row r="852" spans="1:3" ht="409.6" x14ac:dyDescent="0">
      <c r="A852" s="1">
        <v>3.9351851851851902E-2</v>
      </c>
      <c r="B852" s="2">
        <v>0.72507035732269287</v>
      </c>
      <c r="C852" s="12">
        <v>-0.76499992609024048</v>
      </c>
    </row>
    <row r="853" spans="1:3" ht="409.6" x14ac:dyDescent="0">
      <c r="A853" s="1">
        <v>3.9398148148148099E-2</v>
      </c>
      <c r="B853" s="2">
        <v>0.72323703765869141</v>
      </c>
      <c r="C853" s="12">
        <v>-0.75767004489898682</v>
      </c>
    </row>
    <row r="854" spans="1:3" ht="409.6" x14ac:dyDescent="0">
      <c r="A854" s="1">
        <v>3.94444444444444E-2</v>
      </c>
      <c r="B854" s="2">
        <v>0.71361196041107178</v>
      </c>
      <c r="C854" s="12">
        <v>-0.75034010410308838</v>
      </c>
    </row>
    <row r="855" spans="1:3" ht="409.6" x14ac:dyDescent="0">
      <c r="A855" s="1">
        <v>3.9490740740740701E-2</v>
      </c>
      <c r="B855" s="2">
        <v>0.70398694276809692</v>
      </c>
      <c r="C855" s="12">
        <v>-0.73281186819076538</v>
      </c>
    </row>
    <row r="856" spans="1:3" ht="409.6" x14ac:dyDescent="0">
      <c r="A856" s="1">
        <v>3.9537037037037003E-2</v>
      </c>
      <c r="B856" s="2">
        <v>0.68391478061676025</v>
      </c>
      <c r="C856" s="12">
        <v>-0.71528363227844238</v>
      </c>
    </row>
    <row r="857" spans="1:3" ht="409.6" x14ac:dyDescent="0">
      <c r="A857" s="1">
        <v>3.9583333333333297E-2</v>
      </c>
      <c r="B857" s="2">
        <v>0.66036021709442139</v>
      </c>
      <c r="C857" s="12">
        <v>-0.69493407011032104</v>
      </c>
    </row>
    <row r="858" spans="1:3" ht="409.6" x14ac:dyDescent="0">
      <c r="A858" s="1">
        <v>3.9629629629629598E-2</v>
      </c>
      <c r="B858" s="2">
        <v>0.6304241418838501</v>
      </c>
      <c r="C858" s="12">
        <v>-0.67176306247711182</v>
      </c>
    </row>
    <row r="859" spans="1:3" ht="409.6" x14ac:dyDescent="0">
      <c r="A859" s="1">
        <v>3.9675925925925899E-2</v>
      </c>
      <c r="B859" s="2">
        <v>0.58134365081787109</v>
      </c>
      <c r="C859" s="12">
        <v>-0.64859205484390259</v>
      </c>
    </row>
    <row r="860" spans="1:3" ht="409.6" x14ac:dyDescent="0">
      <c r="A860" s="1">
        <v>3.97222222222222E-2</v>
      </c>
      <c r="B860" s="2">
        <v>0.53226315975189209</v>
      </c>
      <c r="C860" s="12">
        <v>-0.6270715594291687</v>
      </c>
    </row>
    <row r="861" spans="1:3" ht="409.6" x14ac:dyDescent="0">
      <c r="A861" s="1">
        <v>3.9768518518518502E-2</v>
      </c>
      <c r="B861" s="2">
        <v>0.48118537664413452</v>
      </c>
      <c r="C861" s="12">
        <v>-0.60555112361907959</v>
      </c>
    </row>
    <row r="862" spans="1:3" ht="409.6" x14ac:dyDescent="0">
      <c r="A862" s="1">
        <v>3.9814814814814803E-2</v>
      </c>
      <c r="B862" s="2">
        <v>0.42944177985191345</v>
      </c>
      <c r="C862" s="12">
        <v>-0.58279675245285034</v>
      </c>
    </row>
    <row r="863" spans="1:3" ht="409.6" x14ac:dyDescent="0">
      <c r="A863" s="1">
        <v>3.9861111111111097E-2</v>
      </c>
      <c r="B863" s="2">
        <v>0.38903120160102844</v>
      </c>
      <c r="C863" s="12">
        <v>-0.55880856513977051</v>
      </c>
    </row>
    <row r="864" spans="1:3" ht="409.6" x14ac:dyDescent="0">
      <c r="A864" s="1">
        <v>3.9907407407407398E-2</v>
      </c>
      <c r="B864" s="2">
        <v>0.3599536120891571</v>
      </c>
      <c r="C864" s="12">
        <v>-0.5348203182220459</v>
      </c>
    </row>
    <row r="865" spans="1:3" ht="409.6" x14ac:dyDescent="0">
      <c r="A865" s="1">
        <v>3.99537037037037E-2</v>
      </c>
      <c r="B865" s="2">
        <v>0.33087602257728577</v>
      </c>
      <c r="C865" s="12">
        <v>-0.50617194175720215</v>
      </c>
    </row>
    <row r="866" spans="1:3" ht="409.6" x14ac:dyDescent="0">
      <c r="A866" s="1">
        <v>0.04</v>
      </c>
      <c r="B866" s="2">
        <v>0.28210079669952393</v>
      </c>
      <c r="C866" s="12">
        <v>-0.47752359509468079</v>
      </c>
    </row>
    <row r="867" spans="1:3" ht="409.6" x14ac:dyDescent="0">
      <c r="A867" s="1">
        <v>4.0046296296296302E-2</v>
      </c>
      <c r="B867" s="2">
        <v>0.22675971686840057</v>
      </c>
      <c r="C867" s="12">
        <v>-0.44746324419975281</v>
      </c>
    </row>
    <row r="868" spans="1:3" ht="409.6" x14ac:dyDescent="0">
      <c r="A868" s="1">
        <v>4.0092592592592603E-2</v>
      </c>
      <c r="B868" s="2">
        <v>0.17658306658267975</v>
      </c>
      <c r="C868" s="12">
        <v>-0.41599094867706299</v>
      </c>
    </row>
    <row r="869" spans="1:3" ht="409.6" x14ac:dyDescent="0">
      <c r="A869" s="1">
        <v>4.0138888888888898E-2</v>
      </c>
      <c r="B869" s="2">
        <v>0.14189973473548889</v>
      </c>
      <c r="C869" s="12">
        <v>-0.38451862335205078</v>
      </c>
    </row>
    <row r="870" spans="1:3" ht="409.6" x14ac:dyDescent="0">
      <c r="A870" s="1">
        <v>4.0185185185185199E-2</v>
      </c>
      <c r="B870" s="2">
        <v>0.10721641033887863</v>
      </c>
      <c r="C870" s="12">
        <v>-0.27300050854682922</v>
      </c>
    </row>
    <row r="871" spans="1:3" ht="409.6" x14ac:dyDescent="0">
      <c r="A871" s="1">
        <v>4.02314814814815E-2</v>
      </c>
      <c r="B871" s="2">
        <v>8.190106600522995E-2</v>
      </c>
      <c r="C871" s="12">
        <v>-0.16148236393928528</v>
      </c>
    </row>
    <row r="872" spans="1:3" ht="409.6" x14ac:dyDescent="0">
      <c r="A872" s="1">
        <v>4.0277777777777801E-2</v>
      </c>
      <c r="B872" s="2">
        <v>5.658571794629097E-2</v>
      </c>
      <c r="C872" s="12">
        <v>-8.188425749540329E-2</v>
      </c>
    </row>
    <row r="873" spans="1:3" ht="409.6" x14ac:dyDescent="0">
      <c r="A873" s="1">
        <v>4.0324074074074102E-2</v>
      </c>
      <c r="B873" s="2">
        <v>3.0142465606331825E-2</v>
      </c>
      <c r="C873" s="12">
        <v>-3.4206166863441467E-2</v>
      </c>
    </row>
    <row r="874" spans="1:3" ht="409.6" x14ac:dyDescent="0">
      <c r="A874" s="1">
        <v>4.0370370370370397E-2</v>
      </c>
      <c r="B874" s="2">
        <v>3.1548924744129181E-4</v>
      </c>
      <c r="C874" s="12">
        <v>1.3471926562488079E-2</v>
      </c>
    </row>
    <row r="875" spans="1:3" ht="409.6" x14ac:dyDescent="0">
      <c r="A875" s="1">
        <v>4.0416666666666698E-2</v>
      </c>
      <c r="B875" s="2">
        <v>-2.9511487111449242E-2</v>
      </c>
      <c r="C875" s="12">
        <v>1.7901189625263214E-2</v>
      </c>
    </row>
    <row r="876" spans="1:3" ht="409.6" x14ac:dyDescent="0">
      <c r="A876" s="1">
        <v>4.0462962962962999E-2</v>
      </c>
      <c r="B876" s="2">
        <v>-5.86981400847435E-2</v>
      </c>
      <c r="C876" s="12">
        <v>2.2330451756715775E-2</v>
      </c>
    </row>
    <row r="877" spans="1:3" ht="409.6" x14ac:dyDescent="0">
      <c r="A877" s="1">
        <v>4.05092592592593E-2</v>
      </c>
      <c r="B877" s="2">
        <v>-8.7671354413032532E-2</v>
      </c>
      <c r="C877" s="12">
        <v>2.9769493266940117E-2</v>
      </c>
    </row>
    <row r="878" spans="1:3" ht="409.6" x14ac:dyDescent="0">
      <c r="A878" s="1">
        <v>4.0555555555555602E-2</v>
      </c>
      <c r="B878" s="2">
        <v>-0.11306287348270416</v>
      </c>
      <c r="C878" s="12">
        <v>4.0218312293291092E-2</v>
      </c>
    </row>
    <row r="879" spans="1:3" ht="409.6" x14ac:dyDescent="0">
      <c r="A879" s="1">
        <v>4.0601851851851799E-2</v>
      </c>
      <c r="B879" s="2">
        <v>-0.12770931422710419</v>
      </c>
      <c r="C879" s="12">
        <v>5.0667133182287216E-2</v>
      </c>
    </row>
    <row r="880" spans="1:3" ht="409.6" x14ac:dyDescent="0">
      <c r="A880" s="1">
        <v>4.06481481481481E-2</v>
      </c>
      <c r="B880" s="2">
        <v>-0.14235575497150421</v>
      </c>
      <c r="C880" s="12">
        <v>6.9809257984161377E-2</v>
      </c>
    </row>
    <row r="881" spans="1:3" ht="409.6" x14ac:dyDescent="0">
      <c r="A881" s="1">
        <v>4.0694444444444401E-2</v>
      </c>
      <c r="B881" s="2">
        <v>-0.16623689234256744</v>
      </c>
      <c r="C881" s="12">
        <v>8.8951386511325836E-2</v>
      </c>
    </row>
    <row r="882" spans="1:3" ht="409.6" x14ac:dyDescent="0">
      <c r="A882" s="1">
        <v>4.0740740740740702E-2</v>
      </c>
      <c r="B882" s="2">
        <v>-0.19319626688957214</v>
      </c>
      <c r="C882" s="12">
        <v>0.10936228930950165</v>
      </c>
    </row>
    <row r="883" spans="1:3" ht="409.6" x14ac:dyDescent="0">
      <c r="A883" s="1">
        <v>4.0787037037036997E-2</v>
      </c>
      <c r="B883" s="2">
        <v>-0.22575324773788452</v>
      </c>
      <c r="C883" s="12">
        <v>0.1310419887304306</v>
      </c>
    </row>
    <row r="884" spans="1:3" ht="409.6" x14ac:dyDescent="0">
      <c r="A884" s="1">
        <v>4.0833333333333298E-2</v>
      </c>
      <c r="B884" s="2">
        <v>-0.27510309219360352</v>
      </c>
      <c r="C884" s="12">
        <v>0.15272167325019836</v>
      </c>
    </row>
    <row r="885" spans="1:3" ht="409.6" x14ac:dyDescent="0">
      <c r="A885" s="1">
        <v>4.0879629629629599E-2</v>
      </c>
      <c r="B885" s="2">
        <v>-0.32445293664932251</v>
      </c>
      <c r="C885" s="12">
        <v>0.17440137267112732</v>
      </c>
    </row>
    <row r="886" spans="1:3" ht="409.6" x14ac:dyDescent="0">
      <c r="A886" s="1">
        <v>4.09259259259259E-2</v>
      </c>
      <c r="B886" s="2">
        <v>-0.354490727186203</v>
      </c>
      <c r="C886" s="12">
        <v>0.19608105719089508</v>
      </c>
    </row>
    <row r="887" spans="1:3" ht="409.6" x14ac:dyDescent="0">
      <c r="A887" s="1">
        <v>4.0972222222222202E-2</v>
      </c>
      <c r="B887" s="2">
        <v>-0.37809121608734131</v>
      </c>
      <c r="C887" s="12">
        <v>0.21617259085178375</v>
      </c>
    </row>
    <row r="888" spans="1:3" ht="409.6" x14ac:dyDescent="0">
      <c r="A888" s="1">
        <v>4.1018518518518503E-2</v>
      </c>
      <c r="B888" s="2">
        <v>-0.39722996950149536</v>
      </c>
      <c r="C888" s="12">
        <v>0.23467597365379333</v>
      </c>
    </row>
    <row r="889" spans="1:3" ht="409.6" x14ac:dyDescent="0">
      <c r="A889" s="1">
        <v>4.1064814814814797E-2</v>
      </c>
      <c r="B889" s="2">
        <v>-0.40298366546630859</v>
      </c>
      <c r="C889" s="12">
        <v>0.25317934155464172</v>
      </c>
    </row>
    <row r="890" spans="1:3" ht="409.6" x14ac:dyDescent="0">
      <c r="A890" s="1">
        <v>4.1111111111111098E-2</v>
      </c>
      <c r="B890" s="2">
        <v>-0.40873736143112183</v>
      </c>
      <c r="C890" s="12">
        <v>0.25373643636703491</v>
      </c>
    </row>
    <row r="891" spans="1:3" ht="409.6" x14ac:dyDescent="0">
      <c r="A891" s="1">
        <v>4.11574074074074E-2</v>
      </c>
      <c r="B891" s="2">
        <v>-0.4112059473991394</v>
      </c>
      <c r="C891" s="12">
        <v>0.2542935311794281</v>
      </c>
    </row>
    <row r="892" spans="1:3" ht="409.6" x14ac:dyDescent="0">
      <c r="A892" s="1">
        <v>4.1203703703703701E-2</v>
      </c>
      <c r="B892" s="2">
        <v>-0.41257944703102112</v>
      </c>
      <c r="C892" s="12">
        <v>0.25071674585342407</v>
      </c>
    </row>
    <row r="893" spans="1:3" ht="409.6" x14ac:dyDescent="0">
      <c r="A893" s="1">
        <v>4.1250000000000002E-2</v>
      </c>
      <c r="B893" s="2">
        <v>-0.41909825801849365</v>
      </c>
      <c r="C893" s="12">
        <v>0.24300609529018402</v>
      </c>
    </row>
    <row r="894" spans="1:3" ht="409.6" x14ac:dyDescent="0">
      <c r="A894" s="1">
        <v>4.1296296296296303E-2</v>
      </c>
      <c r="B894" s="2">
        <v>-0.44105291366577148</v>
      </c>
      <c r="C894" s="12">
        <v>0.23529544472694397</v>
      </c>
    </row>
    <row r="895" spans="1:3" ht="409.6" x14ac:dyDescent="0">
      <c r="A895" s="1">
        <v>4.1342592592592597E-2</v>
      </c>
      <c r="B895" s="2">
        <v>-0.46300756931304932</v>
      </c>
      <c r="C895" s="12">
        <v>0.22758479416370392</v>
      </c>
    </row>
    <row r="896" spans="1:3" ht="409.6" x14ac:dyDescent="0">
      <c r="A896" s="1">
        <v>4.1388888888888899E-2</v>
      </c>
      <c r="B896" s="2">
        <v>-0.4793986976146698</v>
      </c>
      <c r="C896" s="12">
        <v>0.21987414360046387</v>
      </c>
    </row>
    <row r="897" spans="1:3" ht="409.6" x14ac:dyDescent="0">
      <c r="A897" s="1">
        <v>4.14351851851852E-2</v>
      </c>
      <c r="B897" s="2">
        <v>-0.49393528699874878</v>
      </c>
      <c r="C897" s="12">
        <v>0.21216349303722382</v>
      </c>
    </row>
    <row r="898" spans="1:3" ht="409.6" x14ac:dyDescent="0">
      <c r="A898" s="1">
        <v>4.1481481481481501E-2</v>
      </c>
      <c r="B898" s="2">
        <v>-0.508034348487854</v>
      </c>
      <c r="C898" s="12">
        <v>0.20445284247398376</v>
      </c>
    </row>
    <row r="899" spans="1:3" ht="409.6" x14ac:dyDescent="0">
      <c r="A899" s="1">
        <v>4.1527777777777802E-2</v>
      </c>
      <c r="B899" s="2">
        <v>-0.5208207368850708</v>
      </c>
      <c r="C899" s="12">
        <v>0.19723719358444214</v>
      </c>
    </row>
    <row r="900" spans="1:3" ht="409.6" x14ac:dyDescent="0">
      <c r="A900" s="1">
        <v>4.1574074074074097E-2</v>
      </c>
      <c r="B900" s="2">
        <v>-0.5336071252822876</v>
      </c>
      <c r="C900" s="12">
        <v>0.19150657951831818</v>
      </c>
    </row>
    <row r="901" spans="1:3" ht="409.6" x14ac:dyDescent="0">
      <c r="A901" s="1">
        <v>4.1620370370370398E-2</v>
      </c>
      <c r="B901" s="2">
        <v>-0.57167470455169678</v>
      </c>
      <c r="C901" s="12">
        <v>0.18577596545219421</v>
      </c>
    </row>
    <row r="902" spans="1:3" ht="409.6" x14ac:dyDescent="0">
      <c r="A902" s="1">
        <v>4.1666666666666699E-2</v>
      </c>
      <c r="B902" s="2">
        <v>-0.61816930770874023</v>
      </c>
      <c r="C902" s="12">
        <v>0.17437344789505005</v>
      </c>
    </row>
    <row r="903" spans="1:3" ht="409.6" x14ac:dyDescent="0">
      <c r="A903" s="1">
        <v>4.1712962962963E-2</v>
      </c>
      <c r="B903" s="2">
        <v>-0.65685689449310303</v>
      </c>
      <c r="C903" s="12">
        <v>0.15729901194572449</v>
      </c>
    </row>
    <row r="904" spans="1:3" ht="409.6" x14ac:dyDescent="0">
      <c r="A904" s="1">
        <v>4.1759259259259301E-2</v>
      </c>
      <c r="B904" s="2">
        <v>-0.67212319374084473</v>
      </c>
      <c r="C904" s="12">
        <v>0.14022460579872131</v>
      </c>
    </row>
    <row r="905" spans="1:3" ht="409.6" x14ac:dyDescent="0">
      <c r="A905" s="1">
        <v>4.1805555555555603E-2</v>
      </c>
      <c r="B905" s="2">
        <v>-0.68738949298858643</v>
      </c>
      <c r="C905" s="12">
        <v>0.12315017729997635</v>
      </c>
    </row>
    <row r="906" spans="1:3" ht="409.6" x14ac:dyDescent="0">
      <c r="A906" s="1">
        <v>4.18518518518518E-2</v>
      </c>
      <c r="B906" s="2">
        <v>-0.69861888885498047</v>
      </c>
      <c r="C906" s="12">
        <v>0.10607575625181198</v>
      </c>
    </row>
    <row r="907" spans="1:3" ht="409.6" x14ac:dyDescent="0">
      <c r="A907" s="1">
        <v>4.1898148148148101E-2</v>
      </c>
      <c r="B907" s="2">
        <v>-0.70850265026092529</v>
      </c>
      <c r="C907" s="12">
        <v>9.044240415096283E-2</v>
      </c>
    </row>
    <row r="908" spans="1:3" ht="409.6" x14ac:dyDescent="0">
      <c r="A908" s="1">
        <v>4.1944444444444402E-2</v>
      </c>
      <c r="B908" s="2">
        <v>-0.71359729766845703</v>
      </c>
      <c r="C908" s="12">
        <v>7.6250128448009491E-2</v>
      </c>
    </row>
    <row r="909" spans="1:3" ht="409.6" x14ac:dyDescent="0">
      <c r="A909" s="1">
        <v>4.1990740740740697E-2</v>
      </c>
      <c r="B909" s="2">
        <v>-0.70432448387145996</v>
      </c>
      <c r="C909" s="12">
        <v>6.2057849019765854E-2</v>
      </c>
    </row>
    <row r="910" spans="1:3" ht="409.6" x14ac:dyDescent="0">
      <c r="A910" s="1">
        <v>4.2037037037036998E-2</v>
      </c>
      <c r="B910" s="2">
        <v>-0.69505167007446289</v>
      </c>
      <c r="C910" s="12">
        <v>5.5418726056814194E-2</v>
      </c>
    </row>
    <row r="911" spans="1:3" ht="409.6" x14ac:dyDescent="0">
      <c r="A911" s="1">
        <v>4.2083333333333299E-2</v>
      </c>
      <c r="B911" s="2">
        <v>-0.672066330909729</v>
      </c>
      <c r="C911" s="12">
        <v>4.8779603093862534E-2</v>
      </c>
    </row>
    <row r="912" spans="1:3" ht="409.6" x14ac:dyDescent="0">
      <c r="A912" s="1">
        <v>4.21296296296296E-2</v>
      </c>
      <c r="B912" s="2">
        <v>-0.64451009035110474</v>
      </c>
      <c r="C912" s="12">
        <v>4.4605683535337448E-2</v>
      </c>
    </row>
    <row r="913" spans="1:3" ht="409.6" x14ac:dyDescent="0">
      <c r="A913" s="1">
        <v>4.2175925925925901E-2</v>
      </c>
      <c r="B913" s="2">
        <v>-0.61836141347885132</v>
      </c>
      <c r="C913" s="12">
        <v>4.2896971106529236E-2</v>
      </c>
    </row>
    <row r="914" spans="1:3" ht="409.6" x14ac:dyDescent="0">
      <c r="A914" s="1">
        <v>4.2222222222222203E-2</v>
      </c>
      <c r="B914" s="2">
        <v>-0.59643536806106567</v>
      </c>
      <c r="C914" s="12">
        <v>4.1188254952430725E-2</v>
      </c>
    </row>
    <row r="915" spans="1:3" ht="409.6" x14ac:dyDescent="0">
      <c r="A915" s="1">
        <v>4.2268518518518497E-2</v>
      </c>
      <c r="B915" s="2">
        <v>-0.57450932264328003</v>
      </c>
      <c r="C915" s="12">
        <v>6.3227362930774689E-2</v>
      </c>
    </row>
    <row r="916" spans="1:3" ht="409.6" x14ac:dyDescent="0">
      <c r="A916" s="1">
        <v>4.2314814814814798E-2</v>
      </c>
      <c r="B916" s="2">
        <v>-0.5532524585723877</v>
      </c>
      <c r="C916" s="12">
        <v>8.5266470909118652E-2</v>
      </c>
    </row>
    <row r="917" spans="1:3" ht="409.6" x14ac:dyDescent="0">
      <c r="A917" s="1">
        <v>4.2361111111111099E-2</v>
      </c>
      <c r="B917" s="2">
        <v>-0.53221875429153442</v>
      </c>
      <c r="C917" s="12">
        <v>0.10192601382732391</v>
      </c>
    </row>
    <row r="918" spans="1:3" ht="409.6" x14ac:dyDescent="0">
      <c r="A918" s="1">
        <v>4.2407407407407401E-2</v>
      </c>
      <c r="B918" s="2">
        <v>-0.51696032285690308</v>
      </c>
      <c r="C918" s="12">
        <v>0.11320597678422928</v>
      </c>
    </row>
    <row r="919" spans="1:3" ht="409.6" x14ac:dyDescent="0">
      <c r="A919" s="1">
        <v>4.2453703703703702E-2</v>
      </c>
      <c r="B919" s="2">
        <v>-0.51902782917022705</v>
      </c>
      <c r="C919" s="12">
        <v>0.12448593974113464</v>
      </c>
    </row>
    <row r="920" spans="1:3" ht="409.6" x14ac:dyDescent="0">
      <c r="A920" s="1">
        <v>4.2500000000000003E-2</v>
      </c>
      <c r="B920" s="2">
        <v>-0.5210953950881958</v>
      </c>
      <c r="C920" s="12">
        <v>0.12296187877655029</v>
      </c>
    </row>
    <row r="921" spans="1:3" ht="409.6" x14ac:dyDescent="0">
      <c r="A921" s="1">
        <v>4.2546296296296297E-2</v>
      </c>
      <c r="B921" s="2">
        <v>-0.52402365207672119</v>
      </c>
      <c r="C921" s="12">
        <v>0.12143781781196594</v>
      </c>
    </row>
    <row r="922" spans="1:3" ht="409.6" x14ac:dyDescent="0">
      <c r="A922" s="1">
        <v>4.2592592592592599E-2</v>
      </c>
      <c r="B922" s="2">
        <v>-0.52723878622055054</v>
      </c>
      <c r="C922" s="12">
        <v>0.11876130104064941</v>
      </c>
    </row>
    <row r="923" spans="1:3" ht="409.6" x14ac:dyDescent="0">
      <c r="A923" s="1">
        <v>4.26388888888889E-2</v>
      </c>
      <c r="B923" s="2">
        <v>-0.52781194448471069</v>
      </c>
      <c r="C923" s="12">
        <v>0.1149323359131813</v>
      </c>
    </row>
    <row r="924" spans="1:3" ht="409.6" x14ac:dyDescent="0">
      <c r="A924" s="1">
        <v>4.2685185185185201E-2</v>
      </c>
      <c r="B924" s="2">
        <v>-0.52045905590057373</v>
      </c>
      <c r="C924" s="12">
        <v>0.1111033633351326</v>
      </c>
    </row>
    <row r="925" spans="1:3" ht="409.6" x14ac:dyDescent="0">
      <c r="A925" s="1">
        <v>4.2731481481481502E-2</v>
      </c>
      <c r="B925" s="2">
        <v>-0.51310616731643677</v>
      </c>
      <c r="C925" s="12">
        <v>0.11422823369503021</v>
      </c>
    </row>
    <row r="926" spans="1:3" ht="409.6" x14ac:dyDescent="0">
      <c r="A926" s="1">
        <v>4.2777777777777803E-2</v>
      </c>
      <c r="B926" s="2">
        <v>-0.49294820427894592</v>
      </c>
      <c r="C926" s="12">
        <v>0.11735309660434723</v>
      </c>
    </row>
    <row r="927" spans="1:3" ht="409.6" x14ac:dyDescent="0">
      <c r="A927" s="1">
        <v>4.2824074074074098E-2</v>
      </c>
      <c r="B927" s="2">
        <v>-0.46852186322212219</v>
      </c>
      <c r="C927" s="12">
        <v>0.12047796696424484</v>
      </c>
    </row>
    <row r="928" spans="1:3" ht="409.6" x14ac:dyDescent="0">
      <c r="A928" s="1">
        <v>4.2870370370370399E-2</v>
      </c>
      <c r="B928" s="2">
        <v>-0.44276544451713562</v>
      </c>
      <c r="C928" s="12">
        <v>0.12360282987356186</v>
      </c>
    </row>
    <row r="929" spans="1:3" ht="409.6" x14ac:dyDescent="0">
      <c r="A929" s="1">
        <v>4.29166666666667E-2</v>
      </c>
      <c r="B929" s="2">
        <v>-0.41301879286766052</v>
      </c>
      <c r="C929" s="12">
        <v>0.12672770023345947</v>
      </c>
    </row>
    <row r="930" spans="1:3" ht="409.6" x14ac:dyDescent="0">
      <c r="A930" s="1">
        <v>4.2962962962963001E-2</v>
      </c>
      <c r="B930" s="2">
        <v>-0.38327214121818542</v>
      </c>
      <c r="C930" s="12">
        <v>0.12325089424848557</v>
      </c>
    </row>
    <row r="931" spans="1:3" ht="409.6" x14ac:dyDescent="0">
      <c r="A931" s="1">
        <v>4.3009259259259303E-2</v>
      </c>
      <c r="B931" s="2">
        <v>-0.36218619346618652</v>
      </c>
      <c r="C931" s="12">
        <v>0.11977408826351166</v>
      </c>
    </row>
    <row r="932" spans="1:3" ht="409.6" x14ac:dyDescent="0">
      <c r="A932" s="1">
        <v>4.3055555555555597E-2</v>
      </c>
      <c r="B932" s="2">
        <v>-0.34398716688156128</v>
      </c>
      <c r="C932" s="12">
        <v>0.11537175625562668</v>
      </c>
    </row>
    <row r="933" spans="1:3" ht="409.6" x14ac:dyDescent="0">
      <c r="A933" s="1">
        <v>4.3101851851851801E-2</v>
      </c>
      <c r="B933" s="2">
        <v>-0.32331231236457825</v>
      </c>
      <c r="C933" s="12">
        <v>0.11004389077425003</v>
      </c>
    </row>
    <row r="934" spans="1:3" ht="409.6" x14ac:dyDescent="0">
      <c r="A934" s="1">
        <v>4.3148148148148102E-2</v>
      </c>
      <c r="B934" s="2">
        <v>-0.29521000385284424</v>
      </c>
      <c r="C934" s="12">
        <v>0.10471602529287338</v>
      </c>
    </row>
    <row r="935" spans="1:3" ht="409.6" x14ac:dyDescent="0">
      <c r="A935" s="1">
        <v>4.3194444444444403E-2</v>
      </c>
      <c r="B935" s="2">
        <v>-0.26710769534111023</v>
      </c>
      <c r="C935" s="12">
        <v>0.10111197084188461</v>
      </c>
    </row>
    <row r="936" spans="1:3" ht="409.6" x14ac:dyDescent="0">
      <c r="A936" s="1">
        <v>4.3240740740740698E-2</v>
      </c>
      <c r="B936" s="2">
        <v>-0.22818142175674438</v>
      </c>
      <c r="C936" s="12">
        <v>9.750792384147644E-2</v>
      </c>
    </row>
    <row r="937" spans="1:3" ht="409.6" x14ac:dyDescent="0">
      <c r="A937" s="1">
        <v>4.3287037037036999E-2</v>
      </c>
      <c r="B937" s="2">
        <v>-0.1856471449136734</v>
      </c>
      <c r="C937" s="12">
        <v>8.8062450289726257E-2</v>
      </c>
    </row>
    <row r="938" spans="1:3" ht="409.6" x14ac:dyDescent="0">
      <c r="A938" s="1">
        <v>4.33333333333333E-2</v>
      </c>
      <c r="B938" s="2">
        <v>-0.14681480824947357</v>
      </c>
      <c r="C938" s="12">
        <v>7.2775550186634064E-2</v>
      </c>
    </row>
    <row r="939" spans="1:3" ht="409.6" x14ac:dyDescent="0">
      <c r="A939" s="1">
        <v>4.3379629629629601E-2</v>
      </c>
      <c r="B939" s="2">
        <v>-0.11908824741840363</v>
      </c>
      <c r="C939" s="12">
        <v>5.748865008354187E-2</v>
      </c>
    </row>
    <row r="940" spans="1:3" ht="409.6" x14ac:dyDescent="0">
      <c r="A940" s="1">
        <v>4.3425925925925903E-2</v>
      </c>
      <c r="B940" s="2">
        <v>-9.1361686587333679E-2</v>
      </c>
      <c r="C940" s="12">
        <v>5.573691800236702E-2</v>
      </c>
    </row>
    <row r="941" spans="1:3" ht="409.6" x14ac:dyDescent="0">
      <c r="A941" s="1">
        <v>4.3472222222222197E-2</v>
      </c>
      <c r="B941" s="2">
        <v>-6.363513320684433E-2</v>
      </c>
      <c r="C941" s="12">
        <v>5.3985185921192169E-2</v>
      </c>
    </row>
    <row r="942" spans="1:3" ht="409.6" x14ac:dyDescent="0">
      <c r="A942" s="1">
        <v>4.3518518518518498E-2</v>
      </c>
      <c r="B942" s="2">
        <v>-3.5908572375774384E-2</v>
      </c>
      <c r="C942" s="12">
        <v>5.2233453840017319E-2</v>
      </c>
    </row>
    <row r="943" spans="1:3" ht="409.6" x14ac:dyDescent="0">
      <c r="A943" s="1">
        <v>4.3564814814814799E-2</v>
      </c>
      <c r="B943" s="2">
        <v>-1.0398515500128269E-2</v>
      </c>
      <c r="C943" s="12">
        <v>5.0481721758842468E-2</v>
      </c>
    </row>
    <row r="944" spans="1:3" ht="409.6" x14ac:dyDescent="0">
      <c r="A944" s="1">
        <v>4.3611111111111101E-2</v>
      </c>
      <c r="B944" s="2">
        <v>8.4620397537946701E-3</v>
      </c>
      <c r="C944" s="12">
        <v>4.8729989677667618E-2</v>
      </c>
    </row>
    <row r="945" spans="1:3" ht="409.6" x14ac:dyDescent="0">
      <c r="A945" s="1">
        <v>4.3657407407407402E-2</v>
      </c>
      <c r="B945" s="2">
        <v>2.7322595939040184E-2</v>
      </c>
      <c r="C945" s="12">
        <v>4.0213789790868759E-2</v>
      </c>
    </row>
    <row r="946" spans="1:3" ht="409.6" x14ac:dyDescent="0">
      <c r="A946" s="1">
        <v>4.3703703703703703E-2</v>
      </c>
      <c r="B946" s="2">
        <v>3.4398309886455536E-2</v>
      </c>
      <c r="C946" s="12">
        <v>3.1697589904069901E-2</v>
      </c>
    </row>
    <row r="947" spans="1:3" ht="409.6" x14ac:dyDescent="0">
      <c r="A947" s="1">
        <v>4.3749999999999997E-2</v>
      </c>
      <c r="B947" s="2">
        <v>3.7545740604400635E-2</v>
      </c>
      <c r="C947" s="12">
        <v>2.3997006937861443E-2</v>
      </c>
    </row>
    <row r="948" spans="1:3" ht="409.6" x14ac:dyDescent="0">
      <c r="A948" s="1">
        <v>4.3796296296296298E-2</v>
      </c>
      <c r="B948" s="2">
        <v>4.3551556766033173E-2</v>
      </c>
      <c r="C948" s="12">
        <v>1.7112037166953087E-2</v>
      </c>
    </row>
    <row r="949" spans="1:3" ht="409.6" x14ac:dyDescent="0">
      <c r="A949" s="1">
        <v>4.38425925925926E-2</v>
      </c>
      <c r="B949" s="2">
        <v>5.8132536709308624E-2</v>
      </c>
      <c r="C949" s="12">
        <v>1.0227067396044731E-2</v>
      </c>
    </row>
    <row r="950" spans="1:3" ht="409.6" x14ac:dyDescent="0">
      <c r="A950" s="1">
        <v>4.3888888888888901E-2</v>
      </c>
      <c r="B950" s="2">
        <v>7.2713516652584076E-2</v>
      </c>
      <c r="C950" s="12">
        <v>4.234672524034977E-3</v>
      </c>
    </row>
    <row r="951" spans="1:3" ht="409.6" x14ac:dyDescent="0">
      <c r="A951" s="1">
        <v>4.3935185185185202E-2</v>
      </c>
      <c r="B951" s="2">
        <v>5.8027036488056183E-2</v>
      </c>
      <c r="C951" s="12">
        <v>-1.7577223479747772E-3</v>
      </c>
    </row>
    <row r="952" spans="1:3" ht="409.6" x14ac:dyDescent="0">
      <c r="A952" s="1">
        <v>4.3981481481481503E-2</v>
      </c>
      <c r="B952" s="2">
        <v>3.3584732562303543E-2</v>
      </c>
      <c r="C952" s="12">
        <v>-6.5810428932309151E-3</v>
      </c>
    </row>
    <row r="953" spans="1:3" ht="409.6" x14ac:dyDescent="0">
      <c r="A953" s="1">
        <v>4.4027777777777798E-2</v>
      </c>
      <c r="B953" s="2">
        <v>9.1424277052283287E-3</v>
      </c>
      <c r="C953" s="12">
        <v>-1.0235290043056011E-2</v>
      </c>
    </row>
    <row r="954" spans="1:3" ht="409.6" x14ac:dyDescent="0">
      <c r="A954" s="1">
        <v>4.4074074074074099E-2</v>
      </c>
      <c r="B954" s="2">
        <v>-6.9915307685732841E-3</v>
      </c>
      <c r="C954" s="12">
        <v>-1.3889536261558533E-2</v>
      </c>
    </row>
    <row r="955" spans="1:3" ht="409.6" x14ac:dyDescent="0">
      <c r="A955" s="1">
        <v>4.41203703703704E-2</v>
      </c>
      <c r="B955" s="2">
        <v>-1.4817142859101295E-2</v>
      </c>
      <c r="C955" s="12">
        <v>-2.0872151479125023E-2</v>
      </c>
    </row>
    <row r="956" spans="1:3" ht="409.6" x14ac:dyDescent="0">
      <c r="A956" s="1">
        <v>4.4166666666666701E-2</v>
      </c>
      <c r="B956" s="2">
        <v>-1.3008000329136848E-2</v>
      </c>
      <c r="C956" s="12">
        <v>-2.7854766696691513E-2</v>
      </c>
    </row>
    <row r="957" spans="1:3" ht="409.6" x14ac:dyDescent="0">
      <c r="A957" s="1">
        <v>4.4212962962963002E-2</v>
      </c>
      <c r="B957" s="2">
        <v>-7.9872719943523407E-3</v>
      </c>
      <c r="C957" s="12">
        <v>-3.7130750715732574E-2</v>
      </c>
    </row>
    <row r="958" spans="1:3" ht="409.6" x14ac:dyDescent="0">
      <c r="A958" s="1">
        <v>4.4259259259259297E-2</v>
      </c>
      <c r="B958" s="2">
        <v>-3.2144954893738031E-3</v>
      </c>
      <c r="C958" s="12">
        <v>-4.8700097948312759E-2</v>
      </c>
    </row>
    <row r="959" spans="1:3" ht="409.6" x14ac:dyDescent="0">
      <c r="A959" s="1">
        <v>4.4305555555555598E-2</v>
      </c>
      <c r="B959" s="2">
        <v>8.1442319788038731E-4</v>
      </c>
      <c r="C959" s="12">
        <v>-6.0269448906183243E-2</v>
      </c>
    </row>
    <row r="960" spans="1:3" ht="409.6" x14ac:dyDescent="0">
      <c r="A960" s="1">
        <v>4.4351851851851899E-2</v>
      </c>
      <c r="B960" s="2">
        <v>4.8433421179652214E-3</v>
      </c>
      <c r="C960" s="12">
        <v>-9.102342277765274E-2</v>
      </c>
    </row>
    <row r="961" spans="1:3" ht="409.6" x14ac:dyDescent="0">
      <c r="A961" s="1">
        <v>4.4398148148148103E-2</v>
      </c>
      <c r="B961" s="2">
        <v>-1.1699417605996132E-2</v>
      </c>
      <c r="C961" s="12">
        <v>-0.12177740037441254</v>
      </c>
    </row>
    <row r="962" spans="1:3" ht="409.6" x14ac:dyDescent="0">
      <c r="A962" s="1">
        <v>4.4444444444444398E-2</v>
      </c>
      <c r="B962" s="2">
        <v>-3.509940579533577E-2</v>
      </c>
      <c r="C962" s="12">
        <v>-0.14207528531551361</v>
      </c>
    </row>
    <row r="963" spans="1:3" ht="409.6" x14ac:dyDescent="0">
      <c r="A963" s="1">
        <v>4.4490740740740699E-2</v>
      </c>
      <c r="B963" s="2">
        <v>-6.2148693948984146E-2</v>
      </c>
      <c r="C963" s="12">
        <v>-0.15191709995269775</v>
      </c>
    </row>
    <row r="964" spans="1:3" ht="409.6" x14ac:dyDescent="0">
      <c r="A964" s="1">
        <v>4.4537037037037E-2</v>
      </c>
      <c r="B964" s="2">
        <v>-0.10014589875936508</v>
      </c>
      <c r="C964" s="12">
        <v>-0.1617588996887207</v>
      </c>
    </row>
    <row r="965" spans="1:3" ht="409.6" x14ac:dyDescent="0">
      <c r="A965" s="1">
        <v>4.4583333333333301E-2</v>
      </c>
      <c r="B965" s="2">
        <v>-0.13814310729503632</v>
      </c>
      <c r="C965" s="12">
        <v>-0.1381656676530838</v>
      </c>
    </row>
    <row r="966" spans="1:3" ht="409.6" x14ac:dyDescent="0">
      <c r="A966" s="1">
        <v>4.4629629629629602E-2</v>
      </c>
      <c r="B966" s="2">
        <v>-0.15922017395496368</v>
      </c>
      <c r="C966" s="12">
        <v>-0.1145724281668663</v>
      </c>
    </row>
    <row r="967" spans="1:3" ht="409.6" x14ac:dyDescent="0">
      <c r="A967" s="1">
        <v>4.4675925925925897E-2</v>
      </c>
      <c r="B967" s="2">
        <v>-0.17465721070766449</v>
      </c>
      <c r="C967" s="12">
        <v>-9.2906609177589417E-2</v>
      </c>
    </row>
    <row r="968" spans="1:3" ht="409.6" x14ac:dyDescent="0">
      <c r="A968" s="1">
        <v>4.4722222222222198E-2</v>
      </c>
      <c r="B968" s="2">
        <v>-0.1865064799785614</v>
      </c>
      <c r="C968" s="12">
        <v>-7.3168203234672546E-2</v>
      </c>
    </row>
    <row r="969" spans="1:3" ht="409.6" x14ac:dyDescent="0">
      <c r="A969" s="1">
        <v>4.4768518518518499E-2</v>
      </c>
      <c r="B969" s="2">
        <v>-0.18759246170520782</v>
      </c>
      <c r="C969" s="12">
        <v>-5.3429801017045975E-2</v>
      </c>
    </row>
    <row r="970" spans="1:3" ht="409.6" x14ac:dyDescent="0">
      <c r="A970" s="1">
        <v>4.48148148148148E-2</v>
      </c>
      <c r="B970" s="2">
        <v>-0.18867844343185425</v>
      </c>
      <c r="C970" s="12">
        <v>-3.3691395074129105E-2</v>
      </c>
    </row>
    <row r="971" spans="1:3" ht="409.6" x14ac:dyDescent="0">
      <c r="A971" s="1">
        <v>4.4861111111111102E-2</v>
      </c>
      <c r="B971" s="2">
        <v>-0.16431684792041779</v>
      </c>
      <c r="C971" s="12">
        <v>-1.3952990062534809E-2</v>
      </c>
    </row>
    <row r="972" spans="1:3" ht="409.6" x14ac:dyDescent="0">
      <c r="A972" s="1">
        <v>4.4907407407407403E-2</v>
      </c>
      <c r="B972" s="2">
        <v>-0.13147272169589996</v>
      </c>
      <c r="C972" s="12">
        <v>9.2326868325471878E-3</v>
      </c>
    </row>
    <row r="973" spans="1:3" ht="409.6" x14ac:dyDescent="0">
      <c r="A973" s="1">
        <v>4.4953703703703697E-2</v>
      </c>
      <c r="B973" s="2">
        <v>-9.7253985702991486E-2</v>
      </c>
      <c r="C973" s="12">
        <v>3.5865634679794312E-2</v>
      </c>
    </row>
    <row r="974" spans="1:3" ht="409.6" x14ac:dyDescent="0">
      <c r="A974" s="1">
        <v>4.4999999999999998E-2</v>
      </c>
      <c r="B974" s="2">
        <v>-5.891139805316925E-2</v>
      </c>
      <c r="C974" s="12">
        <v>6.2498584389686584E-2</v>
      </c>
    </row>
    <row r="975" spans="1:3" ht="409.6" x14ac:dyDescent="0">
      <c r="A975" s="1">
        <v>4.50462962962963E-2</v>
      </c>
      <c r="B975" s="2">
        <v>-2.0568806678056717E-2</v>
      </c>
      <c r="C975" s="12">
        <v>7.0131190121173859E-2</v>
      </c>
    </row>
    <row r="976" spans="1:3" ht="409.6" x14ac:dyDescent="0">
      <c r="A976" s="1">
        <v>4.5092592592592601E-2</v>
      </c>
      <c r="B976" s="2">
        <v>1.7095545306801796E-2</v>
      </c>
      <c r="C976" s="12">
        <v>7.7763795852661133E-2</v>
      </c>
    </row>
    <row r="977" spans="1:3" ht="409.6" x14ac:dyDescent="0">
      <c r="A977" s="1">
        <v>4.5138888888888902E-2</v>
      </c>
      <c r="B977" s="2">
        <v>5.4533816874027252E-2</v>
      </c>
      <c r="C977" s="12">
        <v>9.1889604926109314E-2</v>
      </c>
    </row>
    <row r="978" spans="1:3" ht="409.6" x14ac:dyDescent="0">
      <c r="A978" s="1">
        <v>4.5185185185185203E-2</v>
      </c>
      <c r="B978" s="2">
        <v>8.5579380393028259E-2</v>
      </c>
      <c r="C978" s="12">
        <v>0.11250860244035721</v>
      </c>
    </row>
    <row r="979" spans="1:3" ht="409.6" x14ac:dyDescent="0">
      <c r="A979" s="1">
        <v>4.5231481481481497E-2</v>
      </c>
      <c r="B979" s="2">
        <v>9.7446806728839874E-2</v>
      </c>
      <c r="C979" s="12">
        <v>0.1331275999546051</v>
      </c>
    </row>
    <row r="980" spans="1:3" ht="409.6" x14ac:dyDescent="0">
      <c r="A980" s="1">
        <v>4.5277777777777799E-2</v>
      </c>
      <c r="B980" s="2">
        <v>0.10931423306465149</v>
      </c>
      <c r="C980" s="12">
        <v>0.15869957208633423</v>
      </c>
    </row>
    <row r="981" spans="1:3" ht="409.6" x14ac:dyDescent="0">
      <c r="A981" s="1">
        <v>4.53240740740741E-2</v>
      </c>
      <c r="B981" s="2">
        <v>0.11073750257492065</v>
      </c>
      <c r="C981" s="12">
        <v>0.18427155911922455</v>
      </c>
    </row>
    <row r="982" spans="1:3" ht="409.6" x14ac:dyDescent="0">
      <c r="A982" s="1">
        <v>4.5370370370370401E-2</v>
      </c>
      <c r="B982" s="2">
        <v>0.1086793914437294</v>
      </c>
      <c r="C982" s="12">
        <v>0.20727954804897308</v>
      </c>
    </row>
    <row r="983" spans="1:3" ht="409.6" x14ac:dyDescent="0">
      <c r="A983" s="1">
        <v>4.5416666666666702E-2</v>
      </c>
      <c r="B983" s="2">
        <v>0.10522423684597015</v>
      </c>
      <c r="C983" s="12">
        <v>0.22772353887557983</v>
      </c>
    </row>
    <row r="984" spans="1:3" ht="409.6" x14ac:dyDescent="0">
      <c r="A984" s="1">
        <v>4.5462962962962997E-2</v>
      </c>
      <c r="B984" s="2">
        <v>9.7577974200248718E-2</v>
      </c>
      <c r="C984" s="12">
        <v>0.24816752970218658</v>
      </c>
    </row>
    <row r="985" spans="1:3" ht="409.6" x14ac:dyDescent="0">
      <c r="A985" s="1">
        <v>4.5509259259259298E-2</v>
      </c>
      <c r="B985" s="2">
        <v>8.9931704103946686E-2</v>
      </c>
      <c r="C985" s="12">
        <v>0.2646639347076416</v>
      </c>
    </row>
    <row r="986" spans="1:3" ht="409.6" x14ac:dyDescent="0">
      <c r="A986" s="1">
        <v>4.5555555555555599E-2</v>
      </c>
      <c r="B986" s="2">
        <v>7.356928288936615E-2</v>
      </c>
      <c r="C986" s="12">
        <v>0.28116032481193542</v>
      </c>
    </row>
    <row r="987" spans="1:3" ht="409.6" x14ac:dyDescent="0">
      <c r="A987" s="1">
        <v>4.56018518518519E-2</v>
      </c>
      <c r="B987" s="2">
        <v>4.8490699380636215E-2</v>
      </c>
      <c r="C987" s="12">
        <v>0.29596635699272156</v>
      </c>
    </row>
    <row r="988" spans="1:3" ht="409.6" x14ac:dyDescent="0">
      <c r="A988" s="1">
        <v>4.5648148148148097E-2</v>
      </c>
      <c r="B988" s="2">
        <v>2.341211773455143E-2</v>
      </c>
      <c r="C988" s="12">
        <v>0.30908203125</v>
      </c>
    </row>
    <row r="989" spans="1:3" ht="409.6" x14ac:dyDescent="0">
      <c r="A989" s="1">
        <v>4.5694444444444399E-2</v>
      </c>
      <c r="B989" s="2">
        <v>9.5453998073935509E-3</v>
      </c>
      <c r="C989" s="12">
        <v>0.32219770550727844</v>
      </c>
    </row>
    <row r="990" spans="1:3" ht="409.6" x14ac:dyDescent="0">
      <c r="A990" s="1">
        <v>4.57407407407407E-2</v>
      </c>
      <c r="B990" s="2">
        <v>-4.3213185854256153E-3</v>
      </c>
      <c r="C990" s="12">
        <v>0.33310982584953308</v>
      </c>
    </row>
    <row r="991" spans="1:3" ht="409.6" x14ac:dyDescent="0">
      <c r="A991" s="1">
        <v>4.5787037037037001E-2</v>
      </c>
      <c r="B991" s="2">
        <v>-2.2856548894196749E-3</v>
      </c>
      <c r="C991" s="12">
        <v>0.34402197599411011</v>
      </c>
    </row>
    <row r="992" spans="1:3" ht="409.6" x14ac:dyDescent="0">
      <c r="A992" s="1">
        <v>4.5833333333333302E-2</v>
      </c>
      <c r="B992" s="2">
        <v>1.5652390196919441E-2</v>
      </c>
      <c r="C992" s="12">
        <v>0.35327246785163879</v>
      </c>
    </row>
    <row r="993" spans="1:3" ht="409.6" x14ac:dyDescent="0">
      <c r="A993" s="1">
        <v>4.5879629629629597E-2</v>
      </c>
      <c r="B993" s="2">
        <v>3.3590435981750488E-2</v>
      </c>
      <c r="C993" s="12">
        <v>0.36086136102676392</v>
      </c>
    </row>
    <row r="994" spans="1:3" ht="409.6" x14ac:dyDescent="0">
      <c r="A994" s="1">
        <v>4.5925925925925898E-2</v>
      </c>
      <c r="B994" s="2">
        <v>0.10038170218467712</v>
      </c>
      <c r="C994" s="12">
        <v>0.36845025420188904</v>
      </c>
    </row>
    <row r="995" spans="1:3" ht="409.6" x14ac:dyDescent="0">
      <c r="A995" s="1">
        <v>4.5972222222222199E-2</v>
      </c>
      <c r="B995" s="2">
        <v>0.16717296838760376</v>
      </c>
      <c r="C995" s="12">
        <v>0.38068172335624695</v>
      </c>
    </row>
    <row r="996" spans="1:3" ht="409.6" x14ac:dyDescent="0">
      <c r="A996" s="1">
        <v>4.60185185185185E-2</v>
      </c>
      <c r="B996" s="2">
        <v>0.23183736205101013</v>
      </c>
      <c r="C996" s="12">
        <v>0.39291322231292725</v>
      </c>
    </row>
    <row r="997" spans="1:3" ht="409.6" x14ac:dyDescent="0">
      <c r="A997" s="1">
        <v>4.6064814814814802E-2</v>
      </c>
      <c r="B997" s="2">
        <v>0.29437485337257385</v>
      </c>
      <c r="C997" s="12">
        <v>0.406614750623703</v>
      </c>
    </row>
    <row r="998" spans="1:3" ht="409.6" x14ac:dyDescent="0">
      <c r="A998" s="1">
        <v>4.6111111111111103E-2</v>
      </c>
      <c r="B998" s="2">
        <v>0.35691237449645996</v>
      </c>
      <c r="C998" s="12">
        <v>0.42178636789321899</v>
      </c>
    </row>
    <row r="999" spans="1:3" ht="409.6" x14ac:dyDescent="0">
      <c r="A999" s="1">
        <v>4.6157407407407397E-2</v>
      </c>
      <c r="B999" s="2">
        <v>0.38202890753746033</v>
      </c>
      <c r="C999" s="12">
        <v>0.4369579553604126</v>
      </c>
    </row>
    <row r="1000" spans="1:3" ht="409.6" x14ac:dyDescent="0">
      <c r="A1000" s="1">
        <v>4.6203703703703698E-2</v>
      </c>
      <c r="B1000" s="2">
        <v>0.40714544057846069</v>
      </c>
      <c r="C1000" s="12">
        <v>0.45212957262992859</v>
      </c>
    </row>
    <row r="1001" spans="1:3" ht="409.6" x14ac:dyDescent="0">
      <c r="A1001" s="1">
        <v>4.6249999999999999E-2</v>
      </c>
      <c r="B1001" s="2">
        <v>0.43669122457504272</v>
      </c>
      <c r="C1001" s="12">
        <v>0.46730118989944458</v>
      </c>
    </row>
    <row r="1002" spans="1:3" ht="409.6" x14ac:dyDescent="0">
      <c r="A1002" s="1">
        <v>4.6296296296296301E-2</v>
      </c>
      <c r="B1002" s="2">
        <v>0.47066619992256165</v>
      </c>
      <c r="C1002" s="12">
        <v>0.48280680179595947</v>
      </c>
    </row>
    <row r="1003" spans="1:3" ht="409.6" x14ac:dyDescent="0">
      <c r="A1003" s="1">
        <v>4.6342592592592602E-2</v>
      </c>
      <c r="B1003" s="2">
        <v>0.50464117527008057</v>
      </c>
      <c r="C1003" s="12">
        <v>0.49864643812179565</v>
      </c>
    </row>
    <row r="1004" spans="1:3" ht="409.6" x14ac:dyDescent="0">
      <c r="A1004" s="1">
        <v>4.6388888888888903E-2</v>
      </c>
      <c r="B1004" s="2">
        <v>0.51511555910110474</v>
      </c>
      <c r="C1004" s="12">
        <v>0.51448607444763184</v>
      </c>
    </row>
    <row r="1005" spans="1:3" ht="409.6" x14ac:dyDescent="0">
      <c r="A1005" s="1">
        <v>4.6435185185185197E-2</v>
      </c>
      <c r="B1005" s="2">
        <v>0.52558994293212891</v>
      </c>
      <c r="C1005" s="12">
        <v>0.45423781871795654</v>
      </c>
    </row>
    <row r="1006" spans="1:3" ht="409.6" x14ac:dyDescent="0">
      <c r="A1006" s="1">
        <v>4.6481481481481499E-2</v>
      </c>
      <c r="B1006" s="2">
        <v>0.54013186693191528</v>
      </c>
      <c r="C1006" s="12">
        <v>0.39398959279060364</v>
      </c>
    </row>
    <row r="1007" spans="1:3" ht="409.6" x14ac:dyDescent="0">
      <c r="A1007" s="1">
        <v>4.65277777777778E-2</v>
      </c>
      <c r="B1007" s="2">
        <v>0.55874133110046387</v>
      </c>
      <c r="C1007" s="12">
        <v>0.35647755861282349</v>
      </c>
    </row>
    <row r="1008" spans="1:3" ht="409.6" x14ac:dyDescent="0">
      <c r="A1008" s="1">
        <v>4.6574074074074101E-2</v>
      </c>
      <c r="B1008" s="2">
        <v>0.57735085487365723</v>
      </c>
      <c r="C1008" s="12">
        <v>0.34170177578926086</v>
      </c>
    </row>
    <row r="1009" spans="1:3" ht="409.6" x14ac:dyDescent="0">
      <c r="A1009" s="1">
        <v>4.6620370370370402E-2</v>
      </c>
      <c r="B1009" s="2">
        <v>0.57413589954376221</v>
      </c>
      <c r="C1009" s="12">
        <v>0.32692596316337585</v>
      </c>
    </row>
    <row r="1010" spans="1:3" ht="409.6" x14ac:dyDescent="0">
      <c r="A1010" s="1">
        <v>4.6666666666666697E-2</v>
      </c>
      <c r="B1010" s="2">
        <v>0.57092088460922241</v>
      </c>
      <c r="C1010" s="12">
        <v>0.32757282257080078</v>
      </c>
    </row>
    <row r="1011" spans="1:3" ht="409.6" x14ac:dyDescent="0">
      <c r="A1011" s="1">
        <v>4.6712962962962998E-2</v>
      </c>
      <c r="B1011" s="2">
        <v>0.57037895917892456</v>
      </c>
      <c r="C1011" s="12">
        <v>0.32821968197822571</v>
      </c>
    </row>
    <row r="1012" spans="1:3" ht="409.6" x14ac:dyDescent="0">
      <c r="A1012" s="1">
        <v>4.6759259259259299E-2</v>
      </c>
      <c r="B1012" s="2">
        <v>0.57251006364822388</v>
      </c>
      <c r="C1012" s="12">
        <v>0.33101129531860352</v>
      </c>
    </row>
    <row r="1013" spans="1:3" ht="409.6" x14ac:dyDescent="0">
      <c r="A1013" s="1">
        <v>4.68055555555556E-2</v>
      </c>
      <c r="B1013" s="2">
        <v>0.57464116811752319</v>
      </c>
      <c r="C1013" s="12">
        <v>0.3359476625919342</v>
      </c>
    </row>
    <row r="1014" spans="1:3" ht="409.6" x14ac:dyDescent="0">
      <c r="A1014" s="1">
        <v>4.6851851851851901E-2</v>
      </c>
      <c r="B1014" s="2">
        <v>0.5744597315788269</v>
      </c>
      <c r="C1014" s="12">
        <v>0.34088405966758728</v>
      </c>
    </row>
    <row r="1015" spans="1:3" ht="409.6" x14ac:dyDescent="0">
      <c r="A1015" s="1">
        <v>4.6898148148148099E-2</v>
      </c>
      <c r="B1015" s="2">
        <v>0.57427823543548584</v>
      </c>
      <c r="C1015" s="12">
        <v>0.34345942735671997</v>
      </c>
    </row>
    <row r="1016" spans="1:3" ht="409.6" x14ac:dyDescent="0">
      <c r="A1016" s="1">
        <v>4.69444444444444E-2</v>
      </c>
      <c r="B1016" s="2">
        <v>0.56793797016143799</v>
      </c>
      <c r="C1016" s="12">
        <v>0.34603479504585266</v>
      </c>
    </row>
    <row r="1017" spans="1:3" ht="409.6" x14ac:dyDescent="0">
      <c r="A1017" s="1">
        <v>4.6990740740740701E-2</v>
      </c>
      <c r="B1017" s="2">
        <v>0.5554388165473938</v>
      </c>
      <c r="C1017" s="12">
        <v>0.34710279107093811</v>
      </c>
    </row>
    <row r="1018" spans="1:3" ht="409.6" x14ac:dyDescent="0">
      <c r="A1018" s="1">
        <v>4.7037037037037002E-2</v>
      </c>
      <c r="B1018" s="2">
        <v>0.54293966293334961</v>
      </c>
      <c r="C1018" s="12">
        <v>0.34666335582733154</v>
      </c>
    </row>
    <row r="1019" spans="1:3" ht="409.6" x14ac:dyDescent="0">
      <c r="A1019" s="1">
        <v>4.7083333333333303E-2</v>
      </c>
      <c r="B1019" s="2">
        <v>0.53362321853637695</v>
      </c>
      <c r="C1019" s="12">
        <v>0.34622395038604736</v>
      </c>
    </row>
    <row r="1020" spans="1:3" ht="409.6" x14ac:dyDescent="0">
      <c r="A1020" s="1">
        <v>4.7129629629629598E-2</v>
      </c>
      <c r="B1020" s="2">
        <v>0.52430683374404907</v>
      </c>
      <c r="C1020" s="12">
        <v>0.3457845151424408</v>
      </c>
    </row>
    <row r="1021" spans="1:3" ht="409.6" x14ac:dyDescent="0">
      <c r="A1021" s="1">
        <v>4.7175925925925899E-2</v>
      </c>
      <c r="B1021" s="2">
        <v>0.5134618878364563</v>
      </c>
      <c r="C1021" s="12">
        <v>0.34534510970115662</v>
      </c>
    </row>
    <row r="1022" spans="1:3" ht="409.6" x14ac:dyDescent="0">
      <c r="A1022" s="1">
        <v>4.72222222222222E-2</v>
      </c>
      <c r="B1022" s="2">
        <v>0.50108844041824341</v>
      </c>
      <c r="C1022" s="12">
        <v>0.34490567445755005</v>
      </c>
    </row>
    <row r="1023" spans="1:3" ht="409.6" x14ac:dyDescent="0">
      <c r="A1023" s="1">
        <v>4.7268518518518501E-2</v>
      </c>
      <c r="B1023" s="2">
        <v>0.48871496319770813</v>
      </c>
      <c r="C1023" s="12">
        <v>0.34446626901626587</v>
      </c>
    </row>
    <row r="1024" spans="1:3" ht="409.6" x14ac:dyDescent="0">
      <c r="A1024" s="1">
        <v>4.7314814814814803E-2</v>
      </c>
      <c r="B1024" s="2">
        <v>0.46532332897186279</v>
      </c>
      <c r="C1024" s="12">
        <v>0.3440268337726593</v>
      </c>
    </row>
    <row r="1025" spans="1:3" ht="409.6" x14ac:dyDescent="0">
      <c r="A1025" s="1">
        <v>4.7361111111111097E-2</v>
      </c>
      <c r="B1025" s="2">
        <v>0.44193169474601746</v>
      </c>
      <c r="C1025" s="12">
        <v>0.34283098578453064</v>
      </c>
    </row>
    <row r="1026" spans="1:3" ht="409.6" x14ac:dyDescent="0">
      <c r="A1026" s="1">
        <v>4.7407407407407398E-2</v>
      </c>
      <c r="B1026" s="2">
        <v>0.41736459732055664</v>
      </c>
      <c r="C1026" s="12">
        <v>0.34163513779640198</v>
      </c>
    </row>
    <row r="1027" spans="1:3" ht="409.6" x14ac:dyDescent="0">
      <c r="A1027" s="1">
        <v>4.7453703703703699E-2</v>
      </c>
      <c r="B1027" s="2">
        <v>0.39240568876266479</v>
      </c>
      <c r="C1027" s="12">
        <v>0.33897602558135986</v>
      </c>
    </row>
    <row r="1028" spans="1:3" ht="409.6" x14ac:dyDescent="0">
      <c r="A1028" s="1">
        <v>4.7500000000000001E-2</v>
      </c>
      <c r="B1028" s="2">
        <v>0.36744675040245056</v>
      </c>
      <c r="C1028" s="12">
        <v>0.33485367894172668</v>
      </c>
    </row>
    <row r="1029" spans="1:3" ht="409.6" x14ac:dyDescent="0">
      <c r="A1029" s="1">
        <v>4.7546296296296302E-2</v>
      </c>
      <c r="B1029" s="2">
        <v>0.32954707741737366</v>
      </c>
      <c r="C1029" s="12">
        <v>0.33073133230209351</v>
      </c>
    </row>
    <row r="1030" spans="1:3" ht="409.6" x14ac:dyDescent="0">
      <c r="A1030" s="1">
        <v>4.7592592592592603E-2</v>
      </c>
      <c r="B1030" s="2">
        <v>0.29164740443229675</v>
      </c>
      <c r="C1030" s="12">
        <v>0.32295548915863037</v>
      </c>
    </row>
    <row r="1031" spans="1:3" ht="409.6" x14ac:dyDescent="0">
      <c r="A1031" s="1">
        <v>4.7638888888888897E-2</v>
      </c>
      <c r="B1031" s="2">
        <v>0.25311842560768127</v>
      </c>
      <c r="C1031" s="12">
        <v>0.31517961621284485</v>
      </c>
    </row>
    <row r="1032" spans="1:3" ht="409.6" x14ac:dyDescent="0">
      <c r="A1032" s="1">
        <v>4.7685185185185198E-2</v>
      </c>
      <c r="B1032" s="2">
        <v>0.21396012604236603</v>
      </c>
      <c r="C1032" s="12">
        <v>0.3065984845161438</v>
      </c>
    </row>
    <row r="1033" spans="1:3" ht="409.6" x14ac:dyDescent="0">
      <c r="A1033" s="1">
        <v>4.77314814814815E-2</v>
      </c>
      <c r="B1033" s="2">
        <v>0.17480184137821198</v>
      </c>
      <c r="C1033" s="12">
        <v>0.29721212387084961</v>
      </c>
    </row>
    <row r="1034" spans="1:3" ht="409.6" x14ac:dyDescent="0">
      <c r="A1034" s="1">
        <v>4.7777777777777801E-2</v>
      </c>
      <c r="B1034" s="2">
        <v>0.11480967700481415</v>
      </c>
      <c r="C1034" s="12">
        <v>0.28782570362091064</v>
      </c>
    </row>
    <row r="1035" spans="1:3" ht="409.6" x14ac:dyDescent="0">
      <c r="A1035" s="1">
        <v>4.7824074074074102E-2</v>
      </c>
      <c r="B1035" s="2">
        <v>5.4817508906126022E-2</v>
      </c>
      <c r="C1035" s="12">
        <v>0.27843934297561646</v>
      </c>
    </row>
    <row r="1036" spans="1:3" ht="409.6" x14ac:dyDescent="0">
      <c r="A1036" s="1">
        <v>4.7870370370370403E-2</v>
      </c>
      <c r="B1036" s="2">
        <v>-6.5868007950484753E-3</v>
      </c>
      <c r="C1036" s="12">
        <v>0.26905292272567749</v>
      </c>
    </row>
    <row r="1037" spans="1:3" ht="409.6" x14ac:dyDescent="0">
      <c r="A1037" s="1">
        <v>4.7916666666666698E-2</v>
      </c>
      <c r="B1037" s="2">
        <v>-6.84618279337883E-2</v>
      </c>
      <c r="C1037" s="12">
        <v>0.26022890210151672</v>
      </c>
    </row>
    <row r="1038" spans="1:3" ht="409.6" x14ac:dyDescent="0">
      <c r="A1038" s="1">
        <v>4.7962962962962999E-2</v>
      </c>
      <c r="B1038" s="2">
        <v>-0.13033685088157654</v>
      </c>
      <c r="C1038" s="12">
        <v>0.25196725130081177</v>
      </c>
    </row>
    <row r="1039" spans="1:3" ht="409.6" x14ac:dyDescent="0">
      <c r="A1039" s="1">
        <v>4.80092592592593E-2</v>
      </c>
      <c r="B1039" s="2">
        <v>-0.17611204087734222</v>
      </c>
      <c r="C1039" s="12">
        <v>0.24370557069778442</v>
      </c>
    </row>
    <row r="1040" spans="1:3" ht="409.6" x14ac:dyDescent="0">
      <c r="A1040" s="1">
        <v>4.8055555555555601E-2</v>
      </c>
      <c r="B1040" s="2">
        <v>-0.22188723087310791</v>
      </c>
      <c r="C1040" s="12">
        <v>0.23856192827224731</v>
      </c>
    </row>
    <row r="1041" spans="1:3" ht="409.6" x14ac:dyDescent="0">
      <c r="A1041" s="1">
        <v>4.8101851851851798E-2</v>
      </c>
      <c r="B1041" s="2">
        <v>-0.26715037226676941</v>
      </c>
      <c r="C1041" s="12">
        <v>0.23341828584671021</v>
      </c>
    </row>
    <row r="1042" spans="1:3" ht="409.6" x14ac:dyDescent="0">
      <c r="A1042" s="1">
        <v>4.81481481481481E-2</v>
      </c>
      <c r="B1042" s="2">
        <v>-0.31190147995948792</v>
      </c>
      <c r="C1042" s="12">
        <v>0.23487216234207153</v>
      </c>
    </row>
    <row r="1043" spans="1:3" ht="409.6" x14ac:dyDescent="0">
      <c r="A1043" s="1">
        <v>4.8194444444444401E-2</v>
      </c>
      <c r="B1043" s="2">
        <v>-0.35665258765220642</v>
      </c>
      <c r="C1043" s="12">
        <v>0.24292357265949249</v>
      </c>
    </row>
    <row r="1044" spans="1:3" ht="409.6" x14ac:dyDescent="0">
      <c r="A1044" s="1">
        <v>4.8240740740740702E-2</v>
      </c>
      <c r="B1044" s="2">
        <v>-0.39577102661132813</v>
      </c>
      <c r="C1044" s="12">
        <v>0.25097498297691345</v>
      </c>
    </row>
    <row r="1045" spans="1:3" ht="409.6" x14ac:dyDescent="0">
      <c r="A1045" s="1">
        <v>4.8287037037037003E-2</v>
      </c>
      <c r="B1045" s="2">
        <v>-0.43488946557044983</v>
      </c>
      <c r="C1045" s="12">
        <v>0.25556594133377075</v>
      </c>
    </row>
    <row r="1046" spans="1:3" ht="409.6" x14ac:dyDescent="0">
      <c r="A1046" s="1">
        <v>4.8333333333333298E-2</v>
      </c>
      <c r="B1046" s="2">
        <v>-0.45765376091003418</v>
      </c>
      <c r="C1046" s="12">
        <v>0.26015689969062805</v>
      </c>
    </row>
    <row r="1047" spans="1:3" ht="409.6" x14ac:dyDescent="0">
      <c r="A1047" s="1">
        <v>4.8379629629629599E-2</v>
      </c>
      <c r="B1047" s="2">
        <v>-0.4640638530254364</v>
      </c>
      <c r="C1047" s="12">
        <v>0.26125922799110413</v>
      </c>
    </row>
    <row r="1048" spans="1:3" ht="409.6" x14ac:dyDescent="0">
      <c r="A1048" s="1">
        <v>4.84259259259259E-2</v>
      </c>
      <c r="B1048" s="2">
        <v>-0.47047394514083862</v>
      </c>
      <c r="C1048" s="12">
        <v>0.25887292623519897</v>
      </c>
    </row>
    <row r="1049" spans="1:3" ht="409.6" x14ac:dyDescent="0">
      <c r="A1049" s="1">
        <v>4.8472222222222201E-2</v>
      </c>
      <c r="B1049" s="2">
        <v>-0.45238503813743591</v>
      </c>
      <c r="C1049" s="12">
        <v>0.25648662447929382</v>
      </c>
    </row>
    <row r="1050" spans="1:3" ht="409.6" x14ac:dyDescent="0">
      <c r="A1050" s="1">
        <v>4.8518518518518503E-2</v>
      </c>
      <c r="B1050" s="2">
        <v>-0.4342961311340332</v>
      </c>
      <c r="C1050" s="12">
        <v>0.18396934866905212</v>
      </c>
    </row>
    <row r="1051" spans="1:3" ht="409.6" x14ac:dyDescent="0">
      <c r="A1051" s="1">
        <v>4.8564814814814797E-2</v>
      </c>
      <c r="B1051" s="2">
        <v>-0.42879310250282288</v>
      </c>
      <c r="C1051" s="12">
        <v>0.11145207285881042</v>
      </c>
    </row>
    <row r="1052" spans="1:3" ht="409.6" x14ac:dyDescent="0">
      <c r="A1052" s="1">
        <v>4.8611111111111098E-2</v>
      </c>
      <c r="B1052" s="2">
        <v>-0.43587595224380493</v>
      </c>
      <c r="C1052" s="12">
        <v>5.9997882694005966E-2</v>
      </c>
    </row>
    <row r="1053" spans="1:3" ht="409.6" x14ac:dyDescent="0">
      <c r="A1053" s="1">
        <v>4.8657407407407399E-2</v>
      </c>
      <c r="B1053" s="2">
        <v>-0.4429587721824646</v>
      </c>
      <c r="C1053" s="12">
        <v>2.960677444934845E-2</v>
      </c>
    </row>
    <row r="1054" spans="1:3" ht="409.6" x14ac:dyDescent="0">
      <c r="A1054" s="1">
        <v>4.87037037037037E-2</v>
      </c>
      <c r="B1054" s="2">
        <v>-0.44646191596984863</v>
      </c>
      <c r="C1054" s="12">
        <v>-7.8433100134134293E-4</v>
      </c>
    </row>
    <row r="1055" spans="1:3" ht="409.6" x14ac:dyDescent="0">
      <c r="A1055" s="1">
        <v>4.8750000000000002E-2</v>
      </c>
      <c r="B1055" s="2">
        <v>-0.44996508955955505</v>
      </c>
      <c r="C1055" s="12">
        <v>-1.9187971949577332E-2</v>
      </c>
    </row>
    <row r="1056" spans="1:3" ht="409.6" x14ac:dyDescent="0">
      <c r="A1056" s="1">
        <v>4.8796296296296303E-2</v>
      </c>
      <c r="B1056" s="2">
        <v>-0.44712287187576294</v>
      </c>
      <c r="C1056" s="12">
        <v>-2.5604143738746643E-2</v>
      </c>
    </row>
    <row r="1057" spans="1:3" ht="409.6" x14ac:dyDescent="0">
      <c r="A1057" s="1">
        <v>4.8842592592592597E-2</v>
      </c>
      <c r="B1057" s="2">
        <v>-0.43793532252311707</v>
      </c>
      <c r="C1057" s="12">
        <v>-2.7446217834949493E-2</v>
      </c>
    </row>
    <row r="1058" spans="1:3" ht="409.6" x14ac:dyDescent="0">
      <c r="A1058" s="1">
        <v>4.8888888888888898E-2</v>
      </c>
      <c r="B1058" s="2">
        <v>-0.42874777317047119</v>
      </c>
      <c r="C1058" s="12">
        <v>-2.4714190512895584E-2</v>
      </c>
    </row>
    <row r="1059" spans="1:3" ht="409.6" x14ac:dyDescent="0">
      <c r="A1059" s="1">
        <v>4.89351851851852E-2</v>
      </c>
      <c r="B1059" s="2">
        <v>-0.42517757415771484</v>
      </c>
      <c r="C1059" s="12">
        <v>-2.1982163190841675E-2</v>
      </c>
    </row>
    <row r="1060" spans="1:3" ht="409.6" x14ac:dyDescent="0">
      <c r="A1060" s="1">
        <v>4.8981481481481501E-2</v>
      </c>
      <c r="B1060" s="2">
        <v>-0.42160734534263611</v>
      </c>
      <c r="C1060" s="12">
        <v>-1.2934534810483456E-2</v>
      </c>
    </row>
    <row r="1061" spans="1:3" ht="409.6" x14ac:dyDescent="0">
      <c r="A1061" s="1">
        <v>4.9027777777777802E-2</v>
      </c>
      <c r="B1061" s="2">
        <v>-0.42556104063987732</v>
      </c>
      <c r="C1061" s="12">
        <v>-3.8869059644639492E-3</v>
      </c>
    </row>
    <row r="1062" spans="1:3" ht="409.6" x14ac:dyDescent="0">
      <c r="A1062" s="1">
        <v>4.9074074074074103E-2</v>
      </c>
      <c r="B1062" s="2">
        <v>-0.4370386004447937</v>
      </c>
      <c r="C1062" s="12">
        <v>5.1607224158942699E-3</v>
      </c>
    </row>
    <row r="1063" spans="1:3" ht="409.6" x14ac:dyDescent="0">
      <c r="A1063" s="1">
        <v>4.9120370370370398E-2</v>
      </c>
      <c r="B1063" s="2">
        <v>-0.44851616024971008</v>
      </c>
      <c r="C1063" s="12">
        <v>1.4208351261913776E-2</v>
      </c>
    </row>
    <row r="1064" spans="1:3" ht="409.6" x14ac:dyDescent="0">
      <c r="A1064" s="1">
        <v>4.9166666666666699E-2</v>
      </c>
      <c r="B1064" s="2">
        <v>-0.44163522124290466</v>
      </c>
      <c r="C1064" s="12">
        <v>2.3255979642271996E-2</v>
      </c>
    </row>
    <row r="1065" spans="1:3" ht="409.6" x14ac:dyDescent="0">
      <c r="A1065" s="1">
        <v>4.9212962962963E-2</v>
      </c>
      <c r="B1065" s="2">
        <v>-0.43475428223609924</v>
      </c>
      <c r="C1065" s="12">
        <v>3.0226757749915123E-2</v>
      </c>
    </row>
    <row r="1066" spans="1:3" ht="409.6" x14ac:dyDescent="0">
      <c r="A1066" s="1">
        <v>4.9259259259259301E-2</v>
      </c>
      <c r="B1066" s="2">
        <v>-0.42925116419792175</v>
      </c>
      <c r="C1066" s="12">
        <v>3.7197533994913101E-2</v>
      </c>
    </row>
    <row r="1067" spans="1:3" ht="409.6" x14ac:dyDescent="0">
      <c r="A1067" s="1">
        <v>4.9305555555555602E-2</v>
      </c>
      <c r="B1067" s="2">
        <v>-0.42512586712837219</v>
      </c>
      <c r="C1067" s="12">
        <v>4.3009407818317413E-2</v>
      </c>
    </row>
    <row r="1068" spans="1:3" ht="409.6" x14ac:dyDescent="0">
      <c r="A1068" s="1">
        <v>4.93518518518518E-2</v>
      </c>
      <c r="B1068" s="2">
        <v>-0.42100057005882263</v>
      </c>
      <c r="C1068" s="12">
        <v>4.766237735748291E-2</v>
      </c>
    </row>
    <row r="1069" spans="1:3" ht="409.6" x14ac:dyDescent="0">
      <c r="A1069" s="1">
        <v>4.9398148148148101E-2</v>
      </c>
      <c r="B1069" s="2">
        <v>-0.40086039900779724</v>
      </c>
      <c r="C1069" s="12">
        <v>5.2315346896648407E-2</v>
      </c>
    </row>
    <row r="1070" spans="1:3" ht="409.6" x14ac:dyDescent="0">
      <c r="A1070" s="1">
        <v>4.9444444444444402E-2</v>
      </c>
      <c r="B1070" s="2">
        <v>-0.38072022795677185</v>
      </c>
      <c r="C1070" s="12">
        <v>5.224001407623291E-2</v>
      </c>
    </row>
    <row r="1071" spans="1:3" ht="409.6" x14ac:dyDescent="0">
      <c r="A1071" s="1">
        <v>4.9490740740740703E-2</v>
      </c>
      <c r="B1071" s="2">
        <v>-0.36457285284996033</v>
      </c>
      <c r="C1071" s="12">
        <v>5.2164681255817413E-2</v>
      </c>
    </row>
    <row r="1072" spans="1:3" ht="409.6" x14ac:dyDescent="0">
      <c r="A1072" s="1">
        <v>4.9537037037036998E-2</v>
      </c>
      <c r="B1072" s="2">
        <v>-0.35241827368736267</v>
      </c>
      <c r="C1072" s="12">
        <v>4.9086924642324448E-2</v>
      </c>
    </row>
    <row r="1073" spans="1:3" ht="409.6" x14ac:dyDescent="0">
      <c r="A1073" s="1">
        <v>4.9583333333333299E-2</v>
      </c>
      <c r="B1073" s="2">
        <v>-0.34187319874763489</v>
      </c>
      <c r="C1073" s="12">
        <v>4.3006744235754013E-2</v>
      </c>
    </row>
    <row r="1074" spans="1:3" ht="409.6" x14ac:dyDescent="0">
      <c r="A1074" s="1">
        <v>4.96296296296296E-2</v>
      </c>
      <c r="B1074" s="2">
        <v>-0.33615657687187195</v>
      </c>
      <c r="C1074" s="12">
        <v>3.6926563829183578E-2</v>
      </c>
    </row>
    <row r="1075" spans="1:3" ht="409.6" x14ac:dyDescent="0">
      <c r="A1075" s="1">
        <v>4.9675925925925901E-2</v>
      </c>
      <c r="B1075" s="2">
        <v>-0.3304399847984314</v>
      </c>
      <c r="C1075" s="12">
        <v>2.6021881029009819E-2</v>
      </c>
    </row>
    <row r="1076" spans="1:3" ht="409.6" x14ac:dyDescent="0">
      <c r="A1076" s="1">
        <v>4.9722222222222202E-2</v>
      </c>
      <c r="B1076" s="2">
        <v>-0.31632444262504578</v>
      </c>
      <c r="C1076" s="12">
        <v>1.5117200091481209E-2</v>
      </c>
    </row>
    <row r="1077" spans="1:3" ht="409.6" x14ac:dyDescent="0">
      <c r="A1077" s="1">
        <v>4.9768518518518497E-2</v>
      </c>
      <c r="B1077" s="2">
        <v>-0.29380995035171509</v>
      </c>
      <c r="C1077" s="12">
        <v>4.2125177569687366E-3</v>
      </c>
    </row>
    <row r="1078" spans="1:3" ht="409.6" x14ac:dyDescent="0">
      <c r="A1078" s="1">
        <v>4.9814814814814798E-2</v>
      </c>
      <c r="B1078" s="2">
        <v>-0.27129548788070679</v>
      </c>
      <c r="C1078" s="12">
        <v>-6.6921645775437355E-3</v>
      </c>
    </row>
    <row r="1079" spans="1:3" ht="409.6" x14ac:dyDescent="0">
      <c r="A1079" s="1">
        <v>4.9861111111111099E-2</v>
      </c>
      <c r="B1079" s="2">
        <v>-0.25261691212654114</v>
      </c>
      <c r="C1079" s="12">
        <v>-1.759684644639492E-2</v>
      </c>
    </row>
    <row r="1080" spans="1:3" ht="409.6" x14ac:dyDescent="0">
      <c r="A1080" s="1">
        <v>4.99074074074074E-2</v>
      </c>
      <c r="B1080" s="2">
        <v>-0.23393833637237549</v>
      </c>
      <c r="C1080" s="12">
        <v>-2.3324597626924515E-2</v>
      </c>
    </row>
    <row r="1081" spans="1:3" ht="409.6" x14ac:dyDescent="0">
      <c r="A1081" s="1">
        <v>4.9953703703703702E-2</v>
      </c>
      <c r="B1081" s="2">
        <v>-0.21065953373908997</v>
      </c>
      <c r="C1081" s="12">
        <v>-2.9052348807454109E-2</v>
      </c>
    </row>
    <row r="1082" spans="1:3" ht="409.6" x14ac:dyDescent="0">
      <c r="A1082" s="1">
        <v>0.05</v>
      </c>
      <c r="B1082" s="2">
        <v>-0.18278048932552338</v>
      </c>
      <c r="C1082" s="12">
        <v>-3.1460359692573547E-2</v>
      </c>
    </row>
    <row r="1083" spans="1:3" ht="409.6" x14ac:dyDescent="0">
      <c r="A1083" s="1">
        <v>5.0046296296296297E-2</v>
      </c>
      <c r="B1083" s="2">
        <v>-0.15490144491195679</v>
      </c>
      <c r="C1083" s="12">
        <v>-3.0548635870218277E-2</v>
      </c>
    </row>
    <row r="1084" spans="1:3" ht="409.6" x14ac:dyDescent="0">
      <c r="A1084" s="1">
        <v>5.0092592592592598E-2</v>
      </c>
      <c r="B1084" s="2">
        <v>-0.15980134904384613</v>
      </c>
      <c r="C1084" s="12">
        <v>-2.9636912047863007E-2</v>
      </c>
    </row>
    <row r="1085" spans="1:3" ht="409.6" x14ac:dyDescent="0">
      <c r="A1085" s="1">
        <v>5.0138888888888899E-2</v>
      </c>
      <c r="B1085" s="2">
        <v>-0.16470125317573547</v>
      </c>
      <c r="C1085" s="12">
        <v>-2.345658652484417E-2</v>
      </c>
    </row>
    <row r="1086" spans="1:3" ht="409.6" x14ac:dyDescent="0">
      <c r="A1086" s="1">
        <v>5.0185185185185201E-2</v>
      </c>
      <c r="B1086" s="2">
        <v>-0.16862210631370544</v>
      </c>
      <c r="C1086" s="12">
        <v>-1.7276259139180183E-2</v>
      </c>
    </row>
    <row r="1087" spans="1:3" ht="409.6" x14ac:dyDescent="0">
      <c r="A1087" s="1">
        <v>5.0231481481481502E-2</v>
      </c>
      <c r="B1087" s="2">
        <v>-0.17156390845775604</v>
      </c>
      <c r="C1087" s="12">
        <v>-9.9998824298381805E-3</v>
      </c>
    </row>
    <row r="1088" spans="1:3" ht="409.6" x14ac:dyDescent="0">
      <c r="A1088" s="1">
        <v>5.0277777777777803E-2</v>
      </c>
      <c r="B1088" s="2">
        <v>-0.17450572550296783</v>
      </c>
      <c r="C1088" s="12">
        <v>-1.62745569832623E-3</v>
      </c>
    </row>
    <row r="1089" spans="1:3" ht="409.6" x14ac:dyDescent="0">
      <c r="A1089" s="1">
        <v>5.0324074074074097E-2</v>
      </c>
      <c r="B1089" s="2">
        <v>-0.16854165494441986</v>
      </c>
      <c r="C1089" s="12">
        <v>6.7449714988470078E-3</v>
      </c>
    </row>
    <row r="1090" spans="1:3" ht="409.6" x14ac:dyDescent="0">
      <c r="A1090" s="1">
        <v>5.0370370370370399E-2</v>
      </c>
      <c r="B1090" s="2">
        <v>-0.16257758438587189</v>
      </c>
      <c r="C1090" s="12">
        <v>1.3546283356845379E-2</v>
      </c>
    </row>
    <row r="1091" spans="1:3" ht="409.6" x14ac:dyDescent="0">
      <c r="A1091" s="1">
        <v>5.04166666666667E-2</v>
      </c>
      <c r="B1091" s="2">
        <v>-0.16124336421489716</v>
      </c>
      <c r="C1091" s="12">
        <v>2.034759521484375E-2</v>
      </c>
    </row>
    <row r="1092" spans="1:3" ht="409.6" x14ac:dyDescent="0">
      <c r="A1092" s="1">
        <v>5.0462962962963001E-2</v>
      </c>
      <c r="B1092" s="2">
        <v>-0.16453897953033447</v>
      </c>
      <c r="C1092" s="12">
        <v>2.6047151535749435E-2</v>
      </c>
    </row>
    <row r="1093" spans="1:3" ht="409.6" x14ac:dyDescent="0">
      <c r="A1093" s="1">
        <v>5.0509259259259302E-2</v>
      </c>
      <c r="B1093" s="2">
        <v>-0.16783459484577179</v>
      </c>
      <c r="C1093" s="12">
        <v>3.064495325088501E-2</v>
      </c>
    </row>
    <row r="1094" spans="1:3" ht="409.6" x14ac:dyDescent="0">
      <c r="A1094" s="1">
        <v>5.0555555555555597E-2</v>
      </c>
      <c r="B1094" s="2">
        <v>-0.15842999517917633</v>
      </c>
      <c r="C1094" s="12">
        <v>3.5242754966020584E-2</v>
      </c>
    </row>
    <row r="1095" spans="1:3" ht="409.6" x14ac:dyDescent="0">
      <c r="A1095" s="1">
        <v>5.0601851851851801E-2</v>
      </c>
      <c r="B1095" s="2">
        <v>-0.14902538061141968</v>
      </c>
      <c r="C1095" s="12">
        <v>-5.5772848427295685E-2</v>
      </c>
    </row>
    <row r="1096" spans="1:3" ht="409.6" x14ac:dyDescent="0">
      <c r="A1096" s="1">
        <v>5.0648148148148102E-2</v>
      </c>
      <c r="B1096" s="2">
        <v>-0.12964698672294617</v>
      </c>
      <c r="C1096" s="12">
        <v>-0.14678844809532166</v>
      </c>
    </row>
    <row r="1097" spans="1:3" ht="409.6" x14ac:dyDescent="0">
      <c r="A1097" s="1">
        <v>5.0694444444444403E-2</v>
      </c>
      <c r="B1097" s="2">
        <v>-0.1002948135137558</v>
      </c>
      <c r="C1097" s="12">
        <v>-0.20779846608638763</v>
      </c>
    </row>
    <row r="1098" spans="1:3" ht="409.6" x14ac:dyDescent="0">
      <c r="A1098" s="1">
        <v>5.0740740740740697E-2</v>
      </c>
      <c r="B1098" s="2">
        <v>-7.0942632853984833E-2</v>
      </c>
      <c r="C1098" s="12">
        <v>-0.23880290985107422</v>
      </c>
    </row>
    <row r="1099" spans="1:3" ht="409.6" x14ac:dyDescent="0">
      <c r="A1099" s="1">
        <v>5.0787037037036999E-2</v>
      </c>
      <c r="B1099" s="2">
        <v>-6.6804774105548859E-2</v>
      </c>
      <c r="C1099" s="12">
        <v>-0.26980733871459961</v>
      </c>
    </row>
    <row r="1100" spans="1:3" ht="409.6" x14ac:dyDescent="0">
      <c r="A1100" s="1">
        <v>5.08333333333333E-2</v>
      </c>
      <c r="B1100" s="2">
        <v>-6.2666922807693481E-2</v>
      </c>
      <c r="C1100" s="12">
        <v>-0.26366996765136719</v>
      </c>
    </row>
    <row r="1101" spans="1:3" ht="409.6" x14ac:dyDescent="0">
      <c r="A1101" s="1">
        <v>5.0879629629629601E-2</v>
      </c>
      <c r="B1101" s="2">
        <v>-5.4492291063070297E-2</v>
      </c>
      <c r="C1101" s="12">
        <v>-0.25753256678581238</v>
      </c>
    </row>
    <row r="1102" spans="1:3" ht="409.6" x14ac:dyDescent="0">
      <c r="A1102" s="1">
        <v>5.0925925925925902E-2</v>
      </c>
      <c r="B1102" s="2">
        <v>-4.2280882596969604E-2</v>
      </c>
      <c r="C1102" s="12">
        <v>-0.24763454496860504</v>
      </c>
    </row>
    <row r="1103" spans="1:3" ht="409.6" x14ac:dyDescent="0">
      <c r="A1103" s="1">
        <v>5.0972222222222197E-2</v>
      </c>
      <c r="B1103" s="2">
        <v>-3.0069474130868912E-2</v>
      </c>
      <c r="C1103" s="12">
        <v>-0.23397588729858398</v>
      </c>
    </row>
    <row r="1104" spans="1:3" ht="409.6" x14ac:dyDescent="0">
      <c r="A1104" s="1">
        <v>5.1018518518518498E-2</v>
      </c>
      <c r="B1104" s="2">
        <v>-1.7858065664768219E-2</v>
      </c>
      <c r="C1104" s="12">
        <v>-0.22031722962856293</v>
      </c>
    </row>
    <row r="1105" spans="1:3" ht="409.6" x14ac:dyDescent="0">
      <c r="A1105" s="1">
        <v>5.1064814814814799E-2</v>
      </c>
      <c r="B1105" s="2">
        <v>7.4793719686567783E-3</v>
      </c>
      <c r="C1105" s="12">
        <v>-0.20121018588542938</v>
      </c>
    </row>
    <row r="1106" spans="1:3" ht="409.6" x14ac:dyDescent="0">
      <c r="A1106" s="1">
        <v>5.11111111111111E-2</v>
      </c>
      <c r="B1106" s="2">
        <v>3.0449375510215759E-2</v>
      </c>
      <c r="C1106" s="12">
        <v>-0.18210314214229584</v>
      </c>
    </row>
    <row r="1107" spans="1:3" ht="409.6" x14ac:dyDescent="0">
      <c r="A1107" s="1">
        <v>5.1157407407407401E-2</v>
      </c>
      <c r="B1107" s="2">
        <v>4.6317081898450851E-2</v>
      </c>
      <c r="C1107" s="12">
        <v>-0.16394983232021332</v>
      </c>
    </row>
    <row r="1108" spans="1:3" ht="409.6" x14ac:dyDescent="0">
      <c r="A1108" s="1">
        <v>5.1203703703703703E-2</v>
      </c>
      <c r="B1108" s="2">
        <v>6.2184788286685944E-2</v>
      </c>
      <c r="C1108" s="12">
        <v>-0.14675027132034302</v>
      </c>
    </row>
    <row r="1109" spans="1:3" ht="409.6" x14ac:dyDescent="0">
      <c r="A1109" s="1">
        <v>5.1249999999999997E-2</v>
      </c>
      <c r="B1109" s="2">
        <v>8.2672327756881714E-2</v>
      </c>
      <c r="C1109" s="12">
        <v>-0.12955069541931152</v>
      </c>
    </row>
    <row r="1110" spans="1:3" ht="409.6" x14ac:dyDescent="0">
      <c r="A1110" s="1">
        <v>5.1296296296296298E-2</v>
      </c>
      <c r="B1110" s="2">
        <v>0.10315986722707748</v>
      </c>
      <c r="C1110" s="12">
        <v>-0.11778035014867783</v>
      </c>
    </row>
    <row r="1111" spans="1:3" ht="409.6" x14ac:dyDescent="0">
      <c r="A1111" s="1">
        <v>5.1342592592592599E-2</v>
      </c>
      <c r="B1111" s="2">
        <v>0.12318061292171478</v>
      </c>
      <c r="C1111" s="12">
        <v>-0.10601000487804413</v>
      </c>
    </row>
    <row r="1112" spans="1:3" ht="409.6" x14ac:dyDescent="0">
      <c r="A1112" s="1">
        <v>5.1388888888888901E-2</v>
      </c>
      <c r="B1112" s="2">
        <v>0.14273457229137421</v>
      </c>
      <c r="C1112" s="12">
        <v>-9.7724772989749908E-2</v>
      </c>
    </row>
    <row r="1113" spans="1:3" ht="409.6" x14ac:dyDescent="0">
      <c r="A1113" s="1">
        <v>5.1435185185185202E-2</v>
      </c>
      <c r="B1113" s="2">
        <v>0.16228851675987244</v>
      </c>
      <c r="C1113" s="12">
        <v>-9.2924661934375763E-2</v>
      </c>
    </row>
    <row r="1114" spans="1:3" ht="409.6" x14ac:dyDescent="0">
      <c r="A1114" s="1">
        <v>5.1481481481481503E-2</v>
      </c>
      <c r="B1114" s="2">
        <v>0.17597158253192902</v>
      </c>
      <c r="C1114" s="12">
        <v>-8.8124550879001617E-2</v>
      </c>
    </row>
    <row r="1115" spans="1:3" ht="409.6" x14ac:dyDescent="0">
      <c r="A1115" s="1">
        <v>5.1527777777777797E-2</v>
      </c>
      <c r="B1115" s="2">
        <v>0.1896546483039856</v>
      </c>
      <c r="C1115" s="12">
        <v>-8.9633055031299591E-2</v>
      </c>
    </row>
    <row r="1116" spans="1:3" ht="409.6" x14ac:dyDescent="0">
      <c r="A1116" s="1">
        <v>5.1574074074074099E-2</v>
      </c>
      <c r="B1116" s="2">
        <v>0.21105772256851196</v>
      </c>
      <c r="C1116" s="12">
        <v>-9.1141566634178162E-2</v>
      </c>
    </row>
    <row r="1117" spans="1:3" ht="409.6" x14ac:dyDescent="0">
      <c r="A1117" s="1">
        <v>5.16203703703704E-2</v>
      </c>
      <c r="B1117" s="2">
        <v>0.24018080532550812</v>
      </c>
      <c r="C1117" s="12">
        <v>-9.5574326813220978E-2</v>
      </c>
    </row>
    <row r="1118" spans="1:3" ht="409.6" x14ac:dyDescent="0">
      <c r="A1118" s="1">
        <v>5.1666666666666701E-2</v>
      </c>
      <c r="B1118" s="2">
        <v>0.26930388808250427</v>
      </c>
      <c r="C1118" s="12">
        <v>-0.10293134301900864</v>
      </c>
    </row>
    <row r="1119" spans="1:3" ht="409.6" x14ac:dyDescent="0">
      <c r="A1119" s="1">
        <v>5.1712962962963002E-2</v>
      </c>
      <c r="B1119" s="2">
        <v>0.28985050320625305</v>
      </c>
      <c r="C1119" s="12">
        <v>-0.1102883592247963</v>
      </c>
    </row>
    <row r="1120" spans="1:3" ht="409.6" x14ac:dyDescent="0">
      <c r="A1120" s="1">
        <v>5.1759259259259303E-2</v>
      </c>
      <c r="B1120" s="2">
        <v>0.31039711833000183</v>
      </c>
      <c r="C1120" s="12">
        <v>-0.12482627481222153</v>
      </c>
    </row>
    <row r="1121" spans="1:3" ht="409.6" x14ac:dyDescent="0">
      <c r="A1121" s="1">
        <v>5.1805555555555598E-2</v>
      </c>
      <c r="B1121" s="2">
        <v>0.32410725951194763</v>
      </c>
      <c r="C1121" s="12">
        <v>-0.13936418294906616</v>
      </c>
    </row>
    <row r="1122" spans="1:3" ht="409.6" x14ac:dyDescent="0">
      <c r="A1122" s="1">
        <v>5.1851851851851899E-2</v>
      </c>
      <c r="B1122" s="2">
        <v>0.33098095655441284</v>
      </c>
      <c r="C1122" s="12">
        <v>-0.15726198256015778</v>
      </c>
    </row>
    <row r="1123" spans="1:3" ht="409.6" x14ac:dyDescent="0">
      <c r="A1123" s="1">
        <v>5.1898148148148103E-2</v>
      </c>
      <c r="B1123" s="2">
        <v>0.33785462379455566</v>
      </c>
      <c r="C1123" s="12">
        <v>-0.17851963639259338</v>
      </c>
    </row>
    <row r="1124" spans="1:3" ht="409.6" x14ac:dyDescent="0">
      <c r="A1124" s="1">
        <v>5.1944444444444397E-2</v>
      </c>
      <c r="B1124" s="2">
        <v>0.34059989452362061</v>
      </c>
      <c r="C1124" s="12">
        <v>-0.19977730512619019</v>
      </c>
    </row>
    <row r="1125" spans="1:3" ht="409.6" x14ac:dyDescent="0">
      <c r="A1125" s="1">
        <v>5.1990740740740699E-2</v>
      </c>
      <c r="B1125" s="2">
        <v>0.34334519505500793</v>
      </c>
      <c r="C1125" s="12">
        <v>-0.22103497385978699</v>
      </c>
    </row>
    <row r="1126" spans="1:3" ht="409.6" x14ac:dyDescent="0">
      <c r="A1126" s="1">
        <v>5.2037037037037E-2</v>
      </c>
      <c r="B1126" s="2">
        <v>0.34433066844940186</v>
      </c>
      <c r="C1126" s="12">
        <v>-0.2422926276922226</v>
      </c>
    </row>
    <row r="1127" spans="1:3" ht="409.6" x14ac:dyDescent="0">
      <c r="A1127" s="1">
        <v>5.2083333333333301E-2</v>
      </c>
      <c r="B1127" s="2">
        <v>0.34355637431144714</v>
      </c>
      <c r="C1127" s="12">
        <v>-0.26217693090438843</v>
      </c>
    </row>
    <row r="1128" spans="1:3" ht="409.6" x14ac:dyDescent="0">
      <c r="A1128" s="1">
        <v>5.2129629629629602E-2</v>
      </c>
      <c r="B1128" s="2">
        <v>0.34278208017349243</v>
      </c>
      <c r="C1128" s="12">
        <v>-0.2806878387928009</v>
      </c>
    </row>
    <row r="1129" spans="1:3" ht="409.6" x14ac:dyDescent="0">
      <c r="A1129" s="1">
        <v>5.2175925925925903E-2</v>
      </c>
      <c r="B1129" s="2">
        <v>0.35939908027648926</v>
      </c>
      <c r="C1129" s="12">
        <v>-0.29919877648353577</v>
      </c>
    </row>
    <row r="1130" spans="1:3" ht="409.6" x14ac:dyDescent="0">
      <c r="A1130" s="1">
        <v>5.2222222222222198E-2</v>
      </c>
      <c r="B1130" s="2">
        <v>0.3760160505771637</v>
      </c>
      <c r="C1130" s="12">
        <v>-0.3190913200378418</v>
      </c>
    </row>
    <row r="1131" spans="1:3" ht="409.6" x14ac:dyDescent="0">
      <c r="A1131" s="1">
        <v>5.2268518518518499E-2</v>
      </c>
      <c r="B1131" s="2">
        <v>0.39263305068016052</v>
      </c>
      <c r="C1131" s="12">
        <v>-0.33898386359214783</v>
      </c>
    </row>
    <row r="1132" spans="1:3" ht="409.6" x14ac:dyDescent="0">
      <c r="A1132" s="1">
        <v>5.23148148148148E-2</v>
      </c>
      <c r="B1132" s="2">
        <v>0.40925002098083496</v>
      </c>
      <c r="C1132" s="12">
        <v>-0.35887643694877625</v>
      </c>
    </row>
    <row r="1133" spans="1:3" ht="409.6" x14ac:dyDescent="0">
      <c r="A1133" s="1">
        <v>5.2361111111111101E-2</v>
      </c>
      <c r="B1133" s="2">
        <v>0.42586702108383179</v>
      </c>
      <c r="C1133" s="12">
        <v>-0.37876898050308228</v>
      </c>
    </row>
    <row r="1134" spans="1:3" ht="409.6" x14ac:dyDescent="0">
      <c r="A1134" s="1">
        <v>5.2407407407407403E-2</v>
      </c>
      <c r="B1134" s="2">
        <v>0.4181983470916748</v>
      </c>
      <c r="C1134" s="12">
        <v>-0.39866152405738831</v>
      </c>
    </row>
    <row r="1135" spans="1:3" ht="409.6" x14ac:dyDescent="0">
      <c r="A1135" s="1">
        <v>5.2453703703703697E-2</v>
      </c>
      <c r="B1135" s="2">
        <v>0.41052970290184021</v>
      </c>
      <c r="C1135" s="12">
        <v>-0.406015545129776</v>
      </c>
    </row>
    <row r="1136" spans="1:3" ht="409.6" x14ac:dyDescent="0">
      <c r="A1136" s="1">
        <v>5.2499999999999998E-2</v>
      </c>
      <c r="B1136" s="2">
        <v>0.39842063188552856</v>
      </c>
      <c r="C1136" s="12">
        <v>-0.41336953639984131</v>
      </c>
    </row>
    <row r="1137" spans="1:3" ht="409.6" x14ac:dyDescent="0">
      <c r="A1137" s="1">
        <v>5.2546296296296299E-2</v>
      </c>
      <c r="B1137" s="2">
        <v>0.38187113404273987</v>
      </c>
      <c r="C1137" s="12">
        <v>-0.41971608996391296</v>
      </c>
    </row>
    <row r="1138" spans="1:3" ht="409.6" x14ac:dyDescent="0">
      <c r="A1138" s="1">
        <v>5.25925925925926E-2</v>
      </c>
      <c r="B1138" s="2">
        <v>0.36532163619995117</v>
      </c>
      <c r="C1138" s="12">
        <v>-0.42505517601966858</v>
      </c>
    </row>
    <row r="1139" spans="1:3" ht="409.6" x14ac:dyDescent="0">
      <c r="A1139" s="1">
        <v>5.2638888888888902E-2</v>
      </c>
      <c r="B1139" s="2">
        <v>0.33086925745010376</v>
      </c>
      <c r="C1139" s="12">
        <v>-0.43039426207542419</v>
      </c>
    </row>
    <row r="1140" spans="1:3" ht="409.6" x14ac:dyDescent="0">
      <c r="A1140" s="1">
        <v>5.2685185185185203E-2</v>
      </c>
      <c r="B1140" s="2">
        <v>0.29641684889793396</v>
      </c>
      <c r="C1140" s="12">
        <v>-0.48457619547843933</v>
      </c>
    </row>
    <row r="1141" spans="1:3" ht="409.6" x14ac:dyDescent="0">
      <c r="A1141" s="1">
        <v>5.2731481481481497E-2</v>
      </c>
      <c r="B1141" s="2">
        <v>0.28083232045173645</v>
      </c>
      <c r="C1141" s="12">
        <v>-0.53875815868377686</v>
      </c>
    </row>
    <row r="1142" spans="1:3" ht="409.6" x14ac:dyDescent="0">
      <c r="A1142" s="1">
        <v>5.2777777777777798E-2</v>
      </c>
      <c r="B1142" s="2">
        <v>0.28411561250686646</v>
      </c>
      <c r="C1142" s="12">
        <v>-0.57949817180633545</v>
      </c>
    </row>
    <row r="1143" spans="1:3" ht="409.6" x14ac:dyDescent="0">
      <c r="A1143" s="1">
        <v>5.28240740740741E-2</v>
      </c>
      <c r="B1143" s="2">
        <v>0.28739893436431885</v>
      </c>
      <c r="C1143" s="12">
        <v>-0.6067962646484375</v>
      </c>
    </row>
    <row r="1144" spans="1:3" ht="409.6" x14ac:dyDescent="0">
      <c r="A1144" s="1">
        <v>5.2870370370370401E-2</v>
      </c>
      <c r="B1144" s="2">
        <v>0.27240151166915894</v>
      </c>
      <c r="C1144" s="12">
        <v>-0.63409435749053955</v>
      </c>
    </row>
    <row r="1145" spans="1:3" ht="409.6" x14ac:dyDescent="0">
      <c r="A1145" s="1">
        <v>5.2916666666666702E-2</v>
      </c>
      <c r="B1145" s="2">
        <v>0.25740408897399902</v>
      </c>
      <c r="C1145" s="12">
        <v>-0.63527965545654297</v>
      </c>
    </row>
    <row r="1146" spans="1:3" ht="409.6" x14ac:dyDescent="0">
      <c r="A1146" s="1">
        <v>5.2962962962963003E-2</v>
      </c>
      <c r="B1146" s="2">
        <v>0.23610268533229828</v>
      </c>
      <c r="C1146" s="12">
        <v>-0.63646495342254639</v>
      </c>
    </row>
    <row r="1147" spans="1:3" ht="409.6" x14ac:dyDescent="0">
      <c r="A1147" s="1">
        <v>5.3009259259259298E-2</v>
      </c>
      <c r="B1147" s="2">
        <v>0.20849725604057312</v>
      </c>
      <c r="C1147" s="12">
        <v>-0.63503992557525635</v>
      </c>
    </row>
    <row r="1148" spans="1:3" ht="409.6" x14ac:dyDescent="0">
      <c r="A1148" s="1">
        <v>5.3055555555555599E-2</v>
      </c>
      <c r="B1148" s="2">
        <v>0.18089182674884796</v>
      </c>
      <c r="C1148" s="12">
        <v>-0.63100451231002808</v>
      </c>
    </row>
    <row r="1149" spans="1:3" ht="409.6" x14ac:dyDescent="0">
      <c r="A1149" s="1">
        <v>5.31018518518519E-2</v>
      </c>
      <c r="B1149" s="2">
        <v>0.14929066598415375</v>
      </c>
      <c r="C1149" s="12">
        <v>-0.6269690990447998</v>
      </c>
    </row>
    <row r="1150" spans="1:3" ht="409.6" x14ac:dyDescent="0">
      <c r="A1150" s="1">
        <v>5.3148148148148097E-2</v>
      </c>
      <c r="B1150" s="2">
        <v>0.11768950521945953</v>
      </c>
      <c r="C1150" s="12">
        <v>-0.62293374538421631</v>
      </c>
    </row>
    <row r="1151" spans="1:3" ht="409.6" x14ac:dyDescent="0">
      <c r="A1151" s="1">
        <v>5.3194444444444398E-2</v>
      </c>
      <c r="B1151" s="2">
        <v>0.10423572361469269</v>
      </c>
      <c r="C1151" s="12">
        <v>-0.61889833211898804</v>
      </c>
    </row>
    <row r="1152" spans="1:3" ht="409.6" x14ac:dyDescent="0">
      <c r="A1152" s="1">
        <v>5.32407407407407E-2</v>
      </c>
      <c r="B1152" s="2">
        <v>9.6831060945987701E-2</v>
      </c>
      <c r="C1152" s="12">
        <v>-0.61543971300125122</v>
      </c>
    </row>
    <row r="1153" spans="1:3" ht="409.6" x14ac:dyDescent="0">
      <c r="A1153" s="1">
        <v>5.3287037037037001E-2</v>
      </c>
      <c r="B1153" s="2">
        <v>8.9426405727863312E-2</v>
      </c>
      <c r="C1153" s="12">
        <v>-0.61255788803100586</v>
      </c>
    </row>
    <row r="1154" spans="1:3" ht="409.6" x14ac:dyDescent="0">
      <c r="A1154" s="1">
        <v>5.3333333333333302E-2</v>
      </c>
      <c r="B1154" s="2">
        <v>7.2851948440074921E-2</v>
      </c>
      <c r="C1154" s="12">
        <v>-0.6096760630607605</v>
      </c>
    </row>
    <row r="1155" spans="1:3" ht="409.6" x14ac:dyDescent="0">
      <c r="A1155" s="1">
        <v>5.3379629629629603E-2</v>
      </c>
      <c r="B1155" s="2">
        <v>5.627749115228653E-2</v>
      </c>
      <c r="C1155" s="12">
        <v>-0.60679423809051514</v>
      </c>
    </row>
    <row r="1156" spans="1:3" ht="409.6" x14ac:dyDescent="0">
      <c r="A1156" s="1">
        <v>5.3425925925925898E-2</v>
      </c>
      <c r="B1156" s="2">
        <v>4.1294258087873459E-2</v>
      </c>
      <c r="C1156" s="12">
        <v>-0.60391241312026978</v>
      </c>
    </row>
    <row r="1157" spans="1:3" ht="409.6" x14ac:dyDescent="0">
      <c r="A1157" s="1">
        <v>5.3472222222222199E-2</v>
      </c>
      <c r="B1157" s="2">
        <v>2.790224552154541E-2</v>
      </c>
      <c r="C1157" s="12">
        <v>-0.60053789615631104</v>
      </c>
    </row>
    <row r="1158" spans="1:3" ht="409.6" x14ac:dyDescent="0">
      <c r="A1158" s="1">
        <v>5.35185185185185E-2</v>
      </c>
      <c r="B1158" s="2">
        <v>1.4510235749185085E-2</v>
      </c>
      <c r="C1158" s="12">
        <v>-0.59667080640792847</v>
      </c>
    </row>
    <row r="1159" spans="1:3" ht="409.6" x14ac:dyDescent="0">
      <c r="A1159" s="1">
        <v>5.3564814814814801E-2</v>
      </c>
      <c r="B1159" s="2">
        <v>-9.1688251122832298E-3</v>
      </c>
      <c r="C1159" s="12">
        <v>-0.59280365705490112</v>
      </c>
    </row>
    <row r="1160" spans="1:3" ht="409.6" x14ac:dyDescent="0">
      <c r="A1160" s="1">
        <v>5.3611111111111102E-2</v>
      </c>
      <c r="B1160" s="2">
        <v>-3.284788504242897E-2</v>
      </c>
      <c r="C1160" s="12">
        <v>-0.59101957082748413</v>
      </c>
    </row>
    <row r="1161" spans="1:3" ht="409.6" x14ac:dyDescent="0">
      <c r="A1161" s="1">
        <v>5.3657407407407397E-2</v>
      </c>
      <c r="B1161" s="2">
        <v>-6.6966302692890167E-2</v>
      </c>
      <c r="C1161" s="12">
        <v>-0.58923548460006714</v>
      </c>
    </row>
    <row r="1162" spans="1:3" ht="409.6" x14ac:dyDescent="0">
      <c r="A1162" s="1">
        <v>5.3703703703703698E-2</v>
      </c>
      <c r="B1162" s="2">
        <v>-0.11152408272027969</v>
      </c>
      <c r="C1162" s="12">
        <v>-0.58896231651306152</v>
      </c>
    </row>
    <row r="1163" spans="1:3" ht="409.6" x14ac:dyDescent="0">
      <c r="A1163" s="1">
        <v>5.3749999999999999E-2</v>
      </c>
      <c r="B1163" s="2">
        <v>-0.15608185529708862</v>
      </c>
      <c r="C1163" s="12">
        <v>-0.59020000696182251</v>
      </c>
    </row>
    <row r="1164" spans="1:3" ht="409.6" x14ac:dyDescent="0">
      <c r="A1164" s="1">
        <v>5.37962962962963E-2</v>
      </c>
      <c r="B1164" s="2">
        <v>-0.17782020568847656</v>
      </c>
      <c r="C1164" s="12">
        <v>-0.5914376974105835</v>
      </c>
    </row>
    <row r="1165" spans="1:3" ht="409.6" x14ac:dyDescent="0">
      <c r="A1165" s="1">
        <v>5.3842592592592602E-2</v>
      </c>
      <c r="B1165" s="2">
        <v>-0.19955854117870331</v>
      </c>
      <c r="C1165" s="12">
        <v>-0.59664452075958252</v>
      </c>
    </row>
    <row r="1166" spans="1:3" ht="409.6" x14ac:dyDescent="0">
      <c r="A1166" s="1">
        <v>5.3888888888888903E-2</v>
      </c>
      <c r="B1166" s="2">
        <v>-0.21505036950111389</v>
      </c>
      <c r="C1166" s="12">
        <v>-0.60185140371322632</v>
      </c>
    </row>
    <row r="1167" spans="1:3" ht="409.6" x14ac:dyDescent="0">
      <c r="A1167" s="1">
        <v>5.3935185185185197E-2</v>
      </c>
      <c r="B1167" s="2">
        <v>-0.22429567575454712</v>
      </c>
      <c r="C1167" s="12">
        <v>-0.61064869165420532</v>
      </c>
    </row>
    <row r="1168" spans="1:3" ht="409.6" x14ac:dyDescent="0">
      <c r="A1168" s="1">
        <v>5.3981481481481498E-2</v>
      </c>
      <c r="B1168" s="2">
        <v>-0.23484960198402405</v>
      </c>
      <c r="C1168" s="12">
        <v>-0.62303650379180908</v>
      </c>
    </row>
    <row r="1169" spans="1:3" ht="409.6" x14ac:dyDescent="0">
      <c r="A1169" s="1">
        <v>5.40277777777778E-2</v>
      </c>
      <c r="B1169" s="2">
        <v>-0.24932944774627686</v>
      </c>
      <c r="C1169" s="12">
        <v>-0.63542425632476807</v>
      </c>
    </row>
    <row r="1170" spans="1:3" ht="409.6" x14ac:dyDescent="0">
      <c r="A1170" s="1">
        <v>5.4074074074074101E-2</v>
      </c>
      <c r="B1170" s="2">
        <v>-0.26380929350852966</v>
      </c>
      <c r="C1170" s="12">
        <v>-0.64891266822814941</v>
      </c>
    </row>
    <row r="1171" spans="1:3" ht="409.6" x14ac:dyDescent="0">
      <c r="A1171" s="1">
        <v>5.4120370370370402E-2</v>
      </c>
      <c r="B1171" s="2">
        <v>-0.28585118055343628</v>
      </c>
      <c r="C1171" s="12">
        <v>-0.66240113973617554</v>
      </c>
    </row>
    <row r="1172" spans="1:3" ht="409.6" x14ac:dyDescent="0">
      <c r="A1172" s="1">
        <v>5.4166666666666703E-2</v>
      </c>
      <c r="B1172" s="2">
        <v>-0.31041371822357178</v>
      </c>
      <c r="C1172" s="12">
        <v>-0.67319744825363159</v>
      </c>
    </row>
    <row r="1173" spans="1:3" ht="409.6" x14ac:dyDescent="0">
      <c r="A1173" s="1">
        <v>5.4212962962962997E-2</v>
      </c>
      <c r="B1173" s="2">
        <v>-0.33497625589370728</v>
      </c>
      <c r="C1173" s="12">
        <v>-0.68130171298980713</v>
      </c>
    </row>
    <row r="1174" spans="1:3" ht="409.6" x14ac:dyDescent="0">
      <c r="A1174" s="1">
        <v>5.4259259259259299E-2</v>
      </c>
      <c r="B1174" s="2">
        <v>-0.35433259606361389</v>
      </c>
      <c r="C1174" s="12">
        <v>-0.68940591812133789</v>
      </c>
    </row>
    <row r="1175" spans="1:3" ht="409.6" x14ac:dyDescent="0">
      <c r="A1175" s="1">
        <v>5.43055555555556E-2</v>
      </c>
      <c r="B1175" s="2">
        <v>-0.37368893623352051</v>
      </c>
      <c r="C1175" s="12">
        <v>-0.68981140851974487</v>
      </c>
    </row>
    <row r="1176" spans="1:3" ht="409.6" x14ac:dyDescent="0">
      <c r="A1176" s="1">
        <v>5.4351851851851901E-2</v>
      </c>
      <c r="B1176" s="2">
        <v>-0.38334307074546814</v>
      </c>
      <c r="C1176" s="12">
        <v>-0.69021689891815186</v>
      </c>
    </row>
    <row r="1177" spans="1:3" ht="409.6" x14ac:dyDescent="0">
      <c r="A1177" s="1">
        <v>5.4398148148148098E-2</v>
      </c>
      <c r="B1177" s="2">
        <v>-0.38329499959945679</v>
      </c>
      <c r="C1177" s="12">
        <v>-0.68727153539657593</v>
      </c>
    </row>
    <row r="1178" spans="1:3" ht="409.6" x14ac:dyDescent="0">
      <c r="A1178" s="1">
        <v>5.44444444444444E-2</v>
      </c>
      <c r="B1178" s="2">
        <v>-0.38324695825576782</v>
      </c>
      <c r="C1178" s="12">
        <v>-0.68097531795501709</v>
      </c>
    </row>
    <row r="1179" spans="1:3" ht="409.6" x14ac:dyDescent="0">
      <c r="A1179" s="1">
        <v>5.4490740740740701E-2</v>
      </c>
      <c r="B1179" s="2">
        <v>-0.37176504731178284</v>
      </c>
      <c r="C1179" s="12">
        <v>-0.67467910051345825</v>
      </c>
    </row>
    <row r="1180" spans="1:3" ht="409.6" x14ac:dyDescent="0">
      <c r="A1180" s="1">
        <v>5.4537037037037002E-2</v>
      </c>
      <c r="B1180" s="2">
        <v>-0.36028313636779785</v>
      </c>
      <c r="C1180" s="12">
        <v>-0.66251319646835327</v>
      </c>
    </row>
    <row r="1181" spans="1:3" ht="409.6" x14ac:dyDescent="0">
      <c r="A1181" s="1">
        <v>5.4583333333333303E-2</v>
      </c>
      <c r="B1181" s="2">
        <v>-0.34954845905303955</v>
      </c>
      <c r="C1181" s="12">
        <v>-0.65034729242324829</v>
      </c>
    </row>
    <row r="1182" spans="1:3" ht="409.6" x14ac:dyDescent="0">
      <c r="A1182" s="1">
        <v>5.4629629629629597E-2</v>
      </c>
      <c r="B1182" s="2">
        <v>-0.33956107497215271</v>
      </c>
      <c r="C1182" s="12">
        <v>-0.63818144798278809</v>
      </c>
    </row>
    <row r="1183" spans="1:3" ht="409.6" x14ac:dyDescent="0">
      <c r="A1183" s="1">
        <v>5.4675925925925899E-2</v>
      </c>
      <c r="B1183" s="2">
        <v>-0.32957369089126587</v>
      </c>
      <c r="C1183" s="12">
        <v>-0.62601554393768311</v>
      </c>
    </row>
    <row r="1184" spans="1:3" ht="409.6" x14ac:dyDescent="0">
      <c r="A1184" s="1">
        <v>5.47222222222222E-2</v>
      </c>
      <c r="B1184" s="2">
        <v>-0.32282480597496033</v>
      </c>
      <c r="C1184" s="12">
        <v>-0.61384963989257813</v>
      </c>
    </row>
    <row r="1185" spans="1:3" ht="409.6" x14ac:dyDescent="0">
      <c r="A1185" s="1">
        <v>5.4768518518518501E-2</v>
      </c>
      <c r="B1185" s="2">
        <v>-0.31607592105865479</v>
      </c>
      <c r="C1185" s="12">
        <v>-0.50820064544677734</v>
      </c>
    </row>
    <row r="1186" spans="1:3" ht="409.6" x14ac:dyDescent="0">
      <c r="A1186" s="1">
        <v>5.4814814814814802E-2</v>
      </c>
      <c r="B1186" s="2">
        <v>-0.30932703614234924</v>
      </c>
      <c r="C1186" s="12">
        <v>-0.40255159139633179</v>
      </c>
    </row>
    <row r="1187" spans="1:3" ht="409.6" x14ac:dyDescent="0">
      <c r="A1187" s="1">
        <v>5.4861111111111097E-2</v>
      </c>
      <c r="B1187" s="2">
        <v>-0.3025781512260437</v>
      </c>
      <c r="C1187" s="12">
        <v>-0.31279686093330383</v>
      </c>
    </row>
    <row r="1188" spans="1:3" ht="409.6" x14ac:dyDescent="0">
      <c r="A1188" s="1">
        <v>5.4907407407407398E-2</v>
      </c>
      <c r="B1188" s="2">
        <v>-0.297698974609375</v>
      </c>
      <c r="C1188" s="12">
        <v>-0.23893637955188751</v>
      </c>
    </row>
    <row r="1189" spans="1:3" ht="409.6" x14ac:dyDescent="0">
      <c r="A1189" s="1">
        <v>5.4953703703703699E-2</v>
      </c>
      <c r="B1189" s="2">
        <v>-0.29842892289161682</v>
      </c>
      <c r="C1189" s="12">
        <v>-0.16507591307163239</v>
      </c>
    </row>
    <row r="1190" spans="1:3" ht="409.6" x14ac:dyDescent="0">
      <c r="A1190" s="1">
        <v>5.5E-2</v>
      </c>
      <c r="B1190" s="2">
        <v>-0.29915887117385864</v>
      </c>
      <c r="C1190" s="12">
        <v>-0.13192147016525269</v>
      </c>
    </row>
    <row r="1191" spans="1:3" ht="409.6" x14ac:dyDescent="0">
      <c r="A1191" s="1">
        <v>5.5046296296296301E-2</v>
      </c>
      <c r="B1191" s="2">
        <v>-0.30590081214904785</v>
      </c>
      <c r="C1191" s="12">
        <v>-9.876704216003418E-2</v>
      </c>
    </row>
    <row r="1192" spans="1:3" ht="409.6" x14ac:dyDescent="0">
      <c r="A1192" s="1">
        <v>5.5092592592592603E-2</v>
      </c>
      <c r="B1192" s="2">
        <v>-0.31865477561950684</v>
      </c>
      <c r="C1192" s="12">
        <v>-7.6010830700397491E-2</v>
      </c>
    </row>
    <row r="1193" spans="1:3" ht="409.6" x14ac:dyDescent="0">
      <c r="A1193" s="1">
        <v>5.5138888888888897E-2</v>
      </c>
      <c r="B1193" s="2">
        <v>-0.33140873908996582</v>
      </c>
      <c r="C1193" s="12">
        <v>-6.3652858138084412E-2</v>
      </c>
    </row>
    <row r="1194" spans="1:3" ht="409.6" x14ac:dyDescent="0">
      <c r="A1194" s="1">
        <v>5.5185185185185198E-2</v>
      </c>
      <c r="B1194" s="2">
        <v>-0.34927886724472046</v>
      </c>
      <c r="C1194" s="12">
        <v>-5.1294885575771332E-2</v>
      </c>
    </row>
    <row r="1195" spans="1:3" ht="409.6" x14ac:dyDescent="0">
      <c r="A1195" s="1">
        <v>5.5231481481481499E-2</v>
      </c>
      <c r="B1195" s="2">
        <v>-0.36714896559715271</v>
      </c>
      <c r="C1195" s="12">
        <v>-4.9098066985607147E-2</v>
      </c>
    </row>
    <row r="1196" spans="1:3" ht="409.6" x14ac:dyDescent="0">
      <c r="A1196" s="1">
        <v>5.5277777777777801E-2</v>
      </c>
      <c r="B1196" s="2">
        <v>-0.36743450164794922</v>
      </c>
      <c r="C1196" s="12">
        <v>-4.6901244670152664E-2</v>
      </c>
    </row>
    <row r="1197" spans="1:3" ht="409.6" x14ac:dyDescent="0">
      <c r="A1197" s="1">
        <v>5.5324074074074102E-2</v>
      </c>
      <c r="B1197" s="2">
        <v>-0.35013541579246521</v>
      </c>
      <c r="C1197" s="12">
        <v>-4.7764260321855545E-2</v>
      </c>
    </row>
    <row r="1198" spans="1:3" ht="409.6" x14ac:dyDescent="0">
      <c r="A1198" s="1">
        <v>5.5370370370370403E-2</v>
      </c>
      <c r="B1198" s="2">
        <v>-0.3328363299369812</v>
      </c>
      <c r="C1198" s="12">
        <v>-5.1687106490135193E-2</v>
      </c>
    </row>
    <row r="1199" spans="1:3" ht="409.6" x14ac:dyDescent="0">
      <c r="A1199" s="1">
        <v>5.5416666666666697E-2</v>
      </c>
      <c r="B1199" s="2">
        <v>-0.32614386081695557</v>
      </c>
      <c r="C1199" s="12">
        <v>-5.5609952658414841E-2</v>
      </c>
    </row>
    <row r="1200" spans="1:3" ht="409.6" x14ac:dyDescent="0">
      <c r="A1200" s="1">
        <v>5.5462962962962999E-2</v>
      </c>
      <c r="B1200" s="2">
        <v>-0.31945139169692993</v>
      </c>
      <c r="C1200" s="12">
        <v>-5.8509286493062973E-2</v>
      </c>
    </row>
    <row r="1201" spans="1:3" ht="409.6" x14ac:dyDescent="0">
      <c r="A1201" s="1">
        <v>5.55092592592593E-2</v>
      </c>
      <c r="B1201" s="2">
        <v>-0.32346609234809875</v>
      </c>
      <c r="C1201" s="12">
        <v>-6.1408624053001404E-2</v>
      </c>
    </row>
    <row r="1202" spans="1:3" ht="409.6" x14ac:dyDescent="0">
      <c r="A1202" s="1">
        <v>5.5555555555555601E-2</v>
      </c>
      <c r="B1202" s="2">
        <v>-0.33104988932609558</v>
      </c>
      <c r="C1202" s="12">
        <v>-6.3270829617977142E-2</v>
      </c>
    </row>
    <row r="1203" spans="1:3" ht="409.6" x14ac:dyDescent="0">
      <c r="A1203" s="1">
        <v>5.5601851851851798E-2</v>
      </c>
      <c r="B1203" s="2">
        <v>-0.33863365650177002</v>
      </c>
      <c r="C1203" s="12">
        <v>-6.4095906913280487E-2</v>
      </c>
    </row>
    <row r="1204" spans="1:3" ht="409.6" x14ac:dyDescent="0">
      <c r="A1204" s="1">
        <v>5.5648148148148099E-2</v>
      </c>
      <c r="B1204" s="2">
        <v>-0.34742379188537598</v>
      </c>
      <c r="C1204" s="12">
        <v>-6.4920984208583832E-2</v>
      </c>
    </row>
    <row r="1205" spans="1:3" ht="409.6" x14ac:dyDescent="0">
      <c r="A1205" s="1">
        <v>5.5694444444444401E-2</v>
      </c>
      <c r="B1205" s="2">
        <v>-0.35621395707130432</v>
      </c>
      <c r="C1205" s="12">
        <v>-6.0995202511548996E-2</v>
      </c>
    </row>
    <row r="1206" spans="1:3" ht="409.6" x14ac:dyDescent="0">
      <c r="A1206" s="1">
        <v>5.5740740740740702E-2</v>
      </c>
      <c r="B1206" s="2">
        <v>-0.35525047779083252</v>
      </c>
      <c r="C1206" s="12">
        <v>-5.706942081451416E-2</v>
      </c>
    </row>
    <row r="1207" spans="1:3" ht="409.6" x14ac:dyDescent="0">
      <c r="A1207" s="1">
        <v>5.5787037037037003E-2</v>
      </c>
      <c r="B1207" s="2">
        <v>-0.34453335404396057</v>
      </c>
      <c r="C1207" s="12">
        <v>-4.9777630716562271E-2</v>
      </c>
    </row>
    <row r="1208" spans="1:3" ht="409.6" x14ac:dyDescent="0">
      <c r="A1208" s="1">
        <v>5.5833333333333297E-2</v>
      </c>
      <c r="B1208" s="2">
        <v>-0.33381623029708862</v>
      </c>
      <c r="C1208" s="12">
        <v>-3.9119835942983627E-2</v>
      </c>
    </row>
    <row r="1209" spans="1:3" ht="409.6" x14ac:dyDescent="0">
      <c r="A1209" s="1">
        <v>5.5879629629629599E-2</v>
      </c>
      <c r="B1209" s="2">
        <v>-0.32408431172370911</v>
      </c>
      <c r="C1209" s="12">
        <v>-2.8462043032050133E-2</v>
      </c>
    </row>
    <row r="1210" spans="1:3" ht="409.6" x14ac:dyDescent="0">
      <c r="A1210" s="1">
        <v>5.59259259259259E-2</v>
      </c>
      <c r="B1210" s="2">
        <v>-0.31435239315032959</v>
      </c>
      <c r="C1210" s="12">
        <v>-1.2842254713177681E-2</v>
      </c>
    </row>
    <row r="1211" spans="1:3" ht="409.6" x14ac:dyDescent="0">
      <c r="A1211" s="1">
        <v>5.5972222222222201E-2</v>
      </c>
      <c r="B1211" s="2">
        <v>-0.29629194736480713</v>
      </c>
      <c r="C1211" s="12">
        <v>2.7775336056947708E-3</v>
      </c>
    </row>
    <row r="1212" spans="1:3" ht="409.6" x14ac:dyDescent="0">
      <c r="A1212" s="1">
        <v>5.6018518518518502E-2</v>
      </c>
      <c r="B1212" s="2">
        <v>-0.26990294456481934</v>
      </c>
      <c r="C1212" s="12">
        <v>2.0036350935697556E-2</v>
      </c>
    </row>
    <row r="1213" spans="1:3" ht="409.6" x14ac:dyDescent="0">
      <c r="A1213" s="1">
        <v>5.6064814814814803E-2</v>
      </c>
      <c r="B1213" s="2">
        <v>-0.24351395666599274</v>
      </c>
      <c r="C1213" s="12">
        <v>3.8934197276830673E-2</v>
      </c>
    </row>
    <row r="1214" spans="1:3" ht="409.6" x14ac:dyDescent="0">
      <c r="A1214" s="1">
        <v>5.6111111111111098E-2</v>
      </c>
      <c r="B1214" s="2">
        <v>-0.22981348633766174</v>
      </c>
      <c r="C1214" s="12">
        <v>5.7832043617963791E-2</v>
      </c>
    </row>
    <row r="1215" spans="1:3" ht="409.6" x14ac:dyDescent="0">
      <c r="A1215" s="1">
        <v>5.6157407407407399E-2</v>
      </c>
      <c r="B1215" s="2">
        <v>-0.21611301600933075</v>
      </c>
      <c r="C1215" s="12">
        <v>8.1885173916816711E-2</v>
      </c>
    </row>
    <row r="1216" spans="1:3" ht="409.6" x14ac:dyDescent="0">
      <c r="A1216" s="1">
        <v>5.62037037037037E-2</v>
      </c>
      <c r="B1216" s="2">
        <v>-0.1998811662197113</v>
      </c>
      <c r="C1216" s="12">
        <v>0.10593831539154053</v>
      </c>
    </row>
    <row r="1217" spans="1:3" ht="409.6" x14ac:dyDescent="0">
      <c r="A1217" s="1">
        <v>5.6250000000000001E-2</v>
      </c>
      <c r="B1217" s="2">
        <v>-0.18111793696880341</v>
      </c>
      <c r="C1217" s="12">
        <v>0.13144813477993011</v>
      </c>
    </row>
    <row r="1218" spans="1:3" ht="409.6" x14ac:dyDescent="0">
      <c r="A1218" s="1">
        <v>5.6296296296296303E-2</v>
      </c>
      <c r="B1218" s="2">
        <v>-0.16235469281673431</v>
      </c>
      <c r="C1218" s="12">
        <v>0.15841466188430786</v>
      </c>
    </row>
    <row r="1219" spans="1:3" ht="409.6" x14ac:dyDescent="0">
      <c r="A1219" s="1">
        <v>5.6342592592592597E-2</v>
      </c>
      <c r="B1219" s="2">
        <v>-0.16142044961452484</v>
      </c>
      <c r="C1219" s="12">
        <v>0.18538117408752441</v>
      </c>
    </row>
    <row r="1220" spans="1:3" ht="409.6" x14ac:dyDescent="0">
      <c r="A1220" s="1">
        <v>5.6388888888888898E-2</v>
      </c>
      <c r="B1220" s="2">
        <v>-0.16048622131347656</v>
      </c>
      <c r="C1220" s="12">
        <v>0.21234770119190216</v>
      </c>
    </row>
    <row r="1221" spans="1:3" ht="409.6" x14ac:dyDescent="0">
      <c r="A1221" s="1">
        <v>5.6435185185185199E-2</v>
      </c>
      <c r="B1221" s="2">
        <v>-0.15389396250247955</v>
      </c>
      <c r="C1221" s="12">
        <v>0.23931422829627991</v>
      </c>
    </row>
    <row r="1222" spans="1:3" ht="409.6" x14ac:dyDescent="0">
      <c r="A1222" s="1">
        <v>5.6481481481481501E-2</v>
      </c>
      <c r="B1222" s="2">
        <v>-0.14164368808269501</v>
      </c>
      <c r="C1222" s="12">
        <v>0.26554995775222778</v>
      </c>
    </row>
    <row r="1223" spans="1:3" ht="409.6" x14ac:dyDescent="0">
      <c r="A1223" s="1">
        <v>5.6527777777777802E-2</v>
      </c>
      <c r="B1223" s="2">
        <v>-0.12939341366291046</v>
      </c>
      <c r="C1223" s="12">
        <v>0.29105493426322937</v>
      </c>
    </row>
    <row r="1224" spans="1:3" ht="409.6" x14ac:dyDescent="0">
      <c r="A1224" s="1">
        <v>5.6574074074074103E-2</v>
      </c>
      <c r="B1224" s="2">
        <v>-0.1252608597278595</v>
      </c>
      <c r="C1224" s="12">
        <v>0.31655988097190857</v>
      </c>
    </row>
    <row r="1225" spans="1:3" ht="409.6" x14ac:dyDescent="0">
      <c r="A1225" s="1">
        <v>5.6620370370370397E-2</v>
      </c>
      <c r="B1225" s="2">
        <v>-0.12112832069396973</v>
      </c>
      <c r="C1225" s="12">
        <v>0.33830660581588745</v>
      </c>
    </row>
    <row r="1226" spans="1:3" ht="409.6" x14ac:dyDescent="0">
      <c r="A1226" s="1">
        <v>5.6666666666666698E-2</v>
      </c>
      <c r="B1226" s="2">
        <v>-0.12312506884336472</v>
      </c>
      <c r="C1226" s="12">
        <v>0.36005333065986633</v>
      </c>
    </row>
    <row r="1227" spans="1:3" ht="409.6" x14ac:dyDescent="0">
      <c r="A1227" s="1">
        <v>5.6712962962963E-2</v>
      </c>
      <c r="B1227" s="2">
        <v>-0.13125112652778625</v>
      </c>
      <c r="C1227" s="12">
        <v>0.38041350245475769</v>
      </c>
    </row>
    <row r="1228" spans="1:3" ht="409.6" x14ac:dyDescent="0">
      <c r="A1228" s="1">
        <v>5.6759259259259301E-2</v>
      </c>
      <c r="B1228" s="2">
        <v>-0.1393771767616272</v>
      </c>
      <c r="C1228" s="12">
        <v>0.3993871808052063</v>
      </c>
    </row>
    <row r="1229" spans="1:3" ht="409.6" x14ac:dyDescent="0">
      <c r="A1229" s="1">
        <v>5.6805555555555602E-2</v>
      </c>
      <c r="B1229" s="2">
        <v>-0.13196633756160736</v>
      </c>
      <c r="C1229" s="12">
        <v>0.41836082935333252</v>
      </c>
    </row>
    <row r="1230" spans="1:3" ht="409.6" x14ac:dyDescent="0">
      <c r="A1230" s="1">
        <v>5.6851851851851799E-2</v>
      </c>
      <c r="B1230" s="2">
        <v>-0.12455549836158752</v>
      </c>
      <c r="C1230" s="12">
        <v>0.49252244830131531</v>
      </c>
    </row>
    <row r="1231" spans="1:3" ht="409.6" x14ac:dyDescent="0">
      <c r="A1231" s="1">
        <v>5.6898148148148101E-2</v>
      </c>
      <c r="B1231" s="2">
        <v>-0.11274054646492004</v>
      </c>
      <c r="C1231" s="12">
        <v>0.5666840672492981</v>
      </c>
    </row>
    <row r="1232" spans="1:3" ht="409.6" x14ac:dyDescent="0">
      <c r="A1232" s="1">
        <v>5.6944444444444402E-2</v>
      </c>
      <c r="B1232" s="2">
        <v>-9.6521489322185516E-2</v>
      </c>
      <c r="C1232" s="12">
        <v>0.65710091590881348</v>
      </c>
    </row>
    <row r="1233" spans="1:3" ht="409.6" x14ac:dyDescent="0">
      <c r="A1233" s="1">
        <v>5.6990740740740703E-2</v>
      </c>
      <c r="B1233" s="2">
        <v>-8.0302432179450989E-2</v>
      </c>
      <c r="C1233" s="12">
        <v>0.76377296447753906</v>
      </c>
    </row>
    <row r="1234" spans="1:3" ht="409.6" x14ac:dyDescent="0">
      <c r="A1234" s="1">
        <v>5.7037037037036997E-2</v>
      </c>
      <c r="B1234" s="2">
        <v>-5.4155346006155014E-2</v>
      </c>
      <c r="C1234" s="12">
        <v>0.87044501304626465</v>
      </c>
    </row>
    <row r="1235" spans="1:3" ht="409.6" x14ac:dyDescent="0">
      <c r="A1235" s="1">
        <v>5.7083333333333298E-2</v>
      </c>
      <c r="B1235" s="2">
        <v>-2.8008259832859039E-2</v>
      </c>
      <c r="C1235" s="12">
        <v>0.92226701974868774</v>
      </c>
    </row>
    <row r="1236" spans="1:3" ht="409.6" x14ac:dyDescent="0">
      <c r="A1236" s="1">
        <v>5.71296296296296E-2</v>
      </c>
      <c r="B1236" s="2">
        <v>-4.5076222158968449E-3</v>
      </c>
      <c r="C1236" s="12">
        <v>0.97408902645111084</v>
      </c>
    </row>
    <row r="1237" spans="1:3" ht="409.6" x14ac:dyDescent="0">
      <c r="A1237" s="1">
        <v>5.7175925925925901E-2</v>
      </c>
      <c r="B1237" s="2">
        <v>1.6346564516425133E-2</v>
      </c>
      <c r="C1237" s="12">
        <v>1</v>
      </c>
    </row>
    <row r="1238" spans="1:3" ht="409.6" x14ac:dyDescent="0">
      <c r="A1238" s="1">
        <v>5.7222222222222202E-2</v>
      </c>
      <c r="B1238" s="2">
        <v>3.7200752645730972E-2</v>
      </c>
      <c r="C1238" s="12">
        <v>1</v>
      </c>
    </row>
    <row r="1239" spans="1:3" ht="409.6" x14ac:dyDescent="0">
      <c r="A1239" s="1">
        <v>5.7268518518518503E-2</v>
      </c>
      <c r="B1239" s="2">
        <v>3.8560803979635239E-2</v>
      </c>
      <c r="C1239" s="12">
        <v>1</v>
      </c>
    </row>
    <row r="1240" spans="1:3" ht="409.6" x14ac:dyDescent="0">
      <c r="A1240" s="1">
        <v>5.7314814814814798E-2</v>
      </c>
      <c r="B1240" s="2">
        <v>3.9920855313539505E-2</v>
      </c>
      <c r="C1240" s="12">
        <v>1</v>
      </c>
    </row>
    <row r="1241" spans="1:3" ht="409.6" x14ac:dyDescent="0">
      <c r="A1241" s="1">
        <v>5.7361111111111099E-2</v>
      </c>
      <c r="B1241" s="2">
        <v>4.4619634747505188E-2</v>
      </c>
      <c r="C1241" s="12">
        <v>1</v>
      </c>
    </row>
    <row r="1242" spans="1:3" ht="409.6" x14ac:dyDescent="0">
      <c r="A1242" s="1">
        <v>5.74074074074074E-2</v>
      </c>
      <c r="B1242" s="2">
        <v>5.2657142281532288E-2</v>
      </c>
      <c r="C1242" s="12">
        <v>1</v>
      </c>
    </row>
    <row r="1243" spans="1:3" ht="409.6" x14ac:dyDescent="0">
      <c r="A1243" s="1">
        <v>5.7453703703703701E-2</v>
      </c>
      <c r="B1243" s="2">
        <v>6.0694649815559387E-2</v>
      </c>
      <c r="C1243" s="12">
        <v>1</v>
      </c>
    </row>
    <row r="1244" spans="1:3" ht="409.6" x14ac:dyDescent="0">
      <c r="A1244" s="1">
        <v>5.7500000000000002E-2</v>
      </c>
      <c r="B1244" s="2">
        <v>6.2015660107135773E-2</v>
      </c>
      <c r="C1244" s="12">
        <v>1</v>
      </c>
    </row>
    <row r="1245" spans="1:3" ht="409.6" x14ac:dyDescent="0">
      <c r="A1245" s="1">
        <v>5.7546296296296297E-2</v>
      </c>
      <c r="B1245" s="2">
        <v>6.3336670398712158E-2</v>
      </c>
      <c r="C1245" s="12">
        <v>1</v>
      </c>
    </row>
    <row r="1246" spans="1:3" ht="409.6" x14ac:dyDescent="0">
      <c r="A1246" s="1">
        <v>5.7592592592592598E-2</v>
      </c>
      <c r="B1246" s="2">
        <v>5.9151940047740936E-2</v>
      </c>
      <c r="C1246" s="12">
        <v>1</v>
      </c>
    </row>
    <row r="1247" spans="1:3" ht="409.6" x14ac:dyDescent="0">
      <c r="A1247" s="1">
        <v>5.7638888888888899E-2</v>
      </c>
      <c r="B1247" s="2">
        <v>4.9461457878351212E-2</v>
      </c>
      <c r="C1247" s="12">
        <v>0.98953723907470703</v>
      </c>
    </row>
    <row r="1248" spans="1:3" ht="409.6" x14ac:dyDescent="0">
      <c r="A1248" s="1">
        <v>5.76851851851852E-2</v>
      </c>
      <c r="B1248" s="2">
        <v>3.9770975708961487E-2</v>
      </c>
      <c r="C1248" s="12">
        <v>0.96861165761947632</v>
      </c>
    </row>
    <row r="1249" spans="1:3" ht="409.6" x14ac:dyDescent="0">
      <c r="A1249" s="1">
        <v>5.7731481481481502E-2</v>
      </c>
      <c r="B1249" s="2">
        <v>3.0080495402216911E-2</v>
      </c>
      <c r="C1249" s="12">
        <v>0.94768607616424561</v>
      </c>
    </row>
    <row r="1250" spans="1:3" ht="409.6" x14ac:dyDescent="0">
      <c r="A1250" s="1">
        <v>5.7777777777777803E-2</v>
      </c>
      <c r="B1250" s="2">
        <v>2.0390015095472336E-2</v>
      </c>
      <c r="C1250" s="12">
        <v>0.92676049470901489</v>
      </c>
    </row>
    <row r="1251" spans="1:3" ht="409.6" x14ac:dyDescent="0">
      <c r="A1251" s="1">
        <v>5.7824074074074097E-2</v>
      </c>
      <c r="B1251" s="2">
        <v>1.2533191591501236E-2</v>
      </c>
      <c r="C1251" s="12">
        <v>0.90583491325378418</v>
      </c>
    </row>
    <row r="1252" spans="1:3" ht="409.6" x14ac:dyDescent="0">
      <c r="A1252" s="1">
        <v>5.7870370370370398E-2</v>
      </c>
      <c r="B1252" s="2">
        <v>6.5100281499326229E-3</v>
      </c>
      <c r="C1252" s="12">
        <v>0.88640314340591431</v>
      </c>
    </row>
    <row r="1253" spans="1:3" ht="409.6" x14ac:dyDescent="0">
      <c r="A1253" s="1">
        <v>5.79166666666667E-2</v>
      </c>
      <c r="B1253" s="2">
        <v>4.8686424270272255E-4</v>
      </c>
      <c r="C1253" s="12">
        <v>0.86846506595611572</v>
      </c>
    </row>
    <row r="1254" spans="1:3" ht="409.6" x14ac:dyDescent="0">
      <c r="A1254" s="1">
        <v>5.7962962962963001E-2</v>
      </c>
      <c r="B1254" s="2">
        <v>-5.5362996645271778E-3</v>
      </c>
      <c r="C1254" s="12">
        <v>0.85052698850631714</v>
      </c>
    </row>
    <row r="1255" spans="1:3" ht="409.6" x14ac:dyDescent="0">
      <c r="A1255" s="1">
        <v>5.8009259259259302E-2</v>
      </c>
      <c r="B1255" s="2">
        <v>-2.8666645288467407E-2</v>
      </c>
      <c r="C1255" s="12">
        <v>0.83121830224990845</v>
      </c>
    </row>
    <row r="1256" spans="1:3" ht="409.6" x14ac:dyDescent="0">
      <c r="A1256" s="1">
        <v>5.8055555555555603E-2</v>
      </c>
      <c r="B1256" s="2">
        <v>-5.5754303932189941E-2</v>
      </c>
      <c r="C1256" s="12">
        <v>0.81190961599349976</v>
      </c>
    </row>
    <row r="1257" spans="1:3" ht="409.6" x14ac:dyDescent="0">
      <c r="A1257" s="1">
        <v>5.81018518518518E-2</v>
      </c>
      <c r="B1257" s="2">
        <v>-9.4713903963565826E-2</v>
      </c>
      <c r="C1257" s="12">
        <v>0.79135030508041382</v>
      </c>
    </row>
    <row r="1258" spans="1:3" ht="409.6" x14ac:dyDescent="0">
      <c r="A1258" s="1">
        <v>5.8148148148148102E-2</v>
      </c>
      <c r="B1258" s="2">
        <v>-0.13367350399494171</v>
      </c>
      <c r="C1258" s="12">
        <v>0.76954042911529541</v>
      </c>
    </row>
    <row r="1259" spans="1:3" ht="409.6" x14ac:dyDescent="0">
      <c r="A1259" s="1">
        <v>5.8194444444444403E-2</v>
      </c>
      <c r="B1259" s="2">
        <v>-0.15639856457710266</v>
      </c>
      <c r="C1259" s="12">
        <v>0.747730553150177</v>
      </c>
    </row>
    <row r="1260" spans="1:3" ht="409.6" x14ac:dyDescent="0">
      <c r="A1260" s="1">
        <v>5.8240740740740697E-2</v>
      </c>
      <c r="B1260" s="2">
        <v>-0.17912362515926361</v>
      </c>
      <c r="C1260" s="12">
        <v>0.72292369604110718</v>
      </c>
    </row>
    <row r="1261" spans="1:3" ht="409.6" x14ac:dyDescent="0">
      <c r="A1261" s="1">
        <v>5.8287037037036998E-2</v>
      </c>
      <c r="B1261" s="2">
        <v>-0.20464503765106201</v>
      </c>
      <c r="C1261" s="12">
        <v>0.69811683893203735</v>
      </c>
    </row>
    <row r="1262" spans="1:3" ht="409.6" x14ac:dyDescent="0">
      <c r="A1262" s="1">
        <v>5.83333333333333E-2</v>
      </c>
      <c r="B1262" s="2">
        <v>-0.23296281695365906</v>
      </c>
      <c r="C1262" s="12">
        <v>0.67130517959594727</v>
      </c>
    </row>
    <row r="1263" spans="1:3" ht="409.6" x14ac:dyDescent="0">
      <c r="A1263" s="1">
        <v>5.8379629629629601E-2</v>
      </c>
      <c r="B1263" s="2">
        <v>-0.2612805962562561</v>
      </c>
      <c r="C1263" s="12">
        <v>0.64248877763748169</v>
      </c>
    </row>
    <row r="1264" spans="1:3" ht="409.6" x14ac:dyDescent="0">
      <c r="A1264" s="1">
        <v>5.8425925925925902E-2</v>
      </c>
      <c r="B1264" s="2">
        <v>-0.28713291883468628</v>
      </c>
      <c r="C1264" s="12">
        <v>0.61367231607437134</v>
      </c>
    </row>
    <row r="1265" spans="1:3" ht="409.6" x14ac:dyDescent="0">
      <c r="A1265" s="1">
        <v>5.8472222222222203E-2</v>
      </c>
      <c r="B1265" s="2">
        <v>-0.31298521161079407</v>
      </c>
      <c r="C1265" s="12">
        <v>0.57950568199157715</v>
      </c>
    </row>
    <row r="1266" spans="1:3" ht="409.6" x14ac:dyDescent="0">
      <c r="A1266" s="1">
        <v>5.8518518518518498E-2</v>
      </c>
      <c r="B1266" s="2">
        <v>-0.32689759135246277</v>
      </c>
      <c r="C1266" s="12">
        <v>0.54533904790878296</v>
      </c>
    </row>
    <row r="1267" spans="1:3" ht="409.6" x14ac:dyDescent="0">
      <c r="A1267" s="1">
        <v>5.8564814814814799E-2</v>
      </c>
      <c r="B1267" s="2">
        <v>-0.32886999845504761</v>
      </c>
      <c r="C1267" s="12">
        <v>0.50935465097427368</v>
      </c>
    </row>
    <row r="1268" spans="1:3" ht="409.6" x14ac:dyDescent="0">
      <c r="A1268" s="1">
        <v>5.86111111111111E-2</v>
      </c>
      <c r="B1268" s="2">
        <v>-0.33084240555763245</v>
      </c>
      <c r="C1268" s="12">
        <v>0.47155255079269409</v>
      </c>
    </row>
    <row r="1269" spans="1:3" ht="409.6" x14ac:dyDescent="0">
      <c r="A1269" s="1">
        <v>5.8657407407407401E-2</v>
      </c>
      <c r="B1269" s="2">
        <v>-0.34416815638542175</v>
      </c>
      <c r="C1269" s="12">
        <v>0.4337504506111145</v>
      </c>
    </row>
    <row r="1270" spans="1:3" ht="409.6" x14ac:dyDescent="0">
      <c r="A1270" s="1">
        <v>5.8703703703703702E-2</v>
      </c>
      <c r="B1270" s="2">
        <v>-0.35749387741088867</v>
      </c>
      <c r="C1270" s="12">
        <v>0.39594835042953491</v>
      </c>
    </row>
    <row r="1271" spans="1:3" ht="409.6" x14ac:dyDescent="0">
      <c r="A1271" s="1">
        <v>5.8749999999999997E-2</v>
      </c>
      <c r="B1271" s="2">
        <v>-0.36829307675361633</v>
      </c>
      <c r="C1271" s="12">
        <v>0.35814625024795532</v>
      </c>
    </row>
    <row r="1272" spans="1:3" ht="409.6" x14ac:dyDescent="0">
      <c r="A1272" s="1">
        <v>5.8796296296296298E-2</v>
      </c>
      <c r="B1272" s="2">
        <v>-0.37656569480895996</v>
      </c>
      <c r="C1272" s="12">
        <v>0.31996899843215942</v>
      </c>
    </row>
    <row r="1273" spans="1:3" ht="409.6" x14ac:dyDescent="0">
      <c r="A1273" s="1">
        <v>5.8842592592592599E-2</v>
      </c>
      <c r="B1273" s="2">
        <v>-0.38483834266662598</v>
      </c>
      <c r="C1273" s="12">
        <v>0.28141653537750244</v>
      </c>
    </row>
    <row r="1274" spans="1:3" ht="409.6" x14ac:dyDescent="0">
      <c r="A1274" s="1">
        <v>5.88888888888889E-2</v>
      </c>
      <c r="B1274" s="2">
        <v>-0.39763379096984863</v>
      </c>
      <c r="C1274" s="12">
        <v>0.24286411702632904</v>
      </c>
    </row>
    <row r="1275" spans="1:3" ht="409.6" x14ac:dyDescent="0">
      <c r="A1275" s="1">
        <v>5.8935185185185202E-2</v>
      </c>
      <c r="B1275" s="2">
        <v>-0.41042926907539368</v>
      </c>
      <c r="C1275" s="12">
        <v>0.24478553235530853</v>
      </c>
    </row>
    <row r="1276" spans="1:3" ht="409.6" x14ac:dyDescent="0">
      <c r="A1276" s="1">
        <v>5.8981481481481503E-2</v>
      </c>
      <c r="B1276" s="2">
        <v>-0.42784115672111511</v>
      </c>
      <c r="C1276" s="12">
        <v>0.24670693278312683</v>
      </c>
    </row>
    <row r="1277" spans="1:3" ht="409.6" x14ac:dyDescent="0">
      <c r="A1277" s="1">
        <v>5.9027777777777797E-2</v>
      </c>
      <c r="B1277" s="2">
        <v>-0.44986951351165771</v>
      </c>
      <c r="C1277" s="12">
        <v>0.25084513425827026</v>
      </c>
    </row>
    <row r="1278" spans="1:3" ht="409.6" x14ac:dyDescent="0">
      <c r="A1278" s="1">
        <v>5.9074074074074098E-2</v>
      </c>
      <c r="B1278" s="2">
        <v>-0.47189784049987793</v>
      </c>
      <c r="C1278" s="12">
        <v>0.25720009207725525</v>
      </c>
    </row>
    <row r="1279" spans="1:3" ht="409.6" x14ac:dyDescent="0">
      <c r="A1279" s="1">
        <v>5.9120370370370399E-2</v>
      </c>
      <c r="B1279" s="2">
        <v>-0.49074631929397583</v>
      </c>
      <c r="C1279" s="12">
        <v>0.26355507969856262</v>
      </c>
    </row>
    <row r="1280" spans="1:3" ht="409.6" x14ac:dyDescent="0">
      <c r="A1280" s="1">
        <v>5.9166666666666701E-2</v>
      </c>
      <c r="B1280" s="2">
        <v>-0.50959479808807373</v>
      </c>
      <c r="C1280" s="12">
        <v>0.273133784532547</v>
      </c>
    </row>
    <row r="1281" spans="1:3" ht="409.6" x14ac:dyDescent="0">
      <c r="A1281" s="1">
        <v>5.9212962962963002E-2</v>
      </c>
      <c r="B1281" s="2">
        <v>-0.52719515562057495</v>
      </c>
      <c r="C1281" s="12">
        <v>0.28271245956420898</v>
      </c>
    </row>
    <row r="1282" spans="1:3" ht="409.6" x14ac:dyDescent="0">
      <c r="A1282" s="1">
        <v>5.9259259259259303E-2</v>
      </c>
      <c r="B1282" s="2">
        <v>-0.54354751110076904</v>
      </c>
      <c r="C1282" s="12">
        <v>0.28495115041732788</v>
      </c>
    </row>
    <row r="1283" spans="1:3" ht="409.6" x14ac:dyDescent="0">
      <c r="A1283" s="1">
        <v>5.9305555555555597E-2</v>
      </c>
      <c r="B1283" s="2">
        <v>-0.55989980697631836</v>
      </c>
      <c r="C1283" s="12">
        <v>0.27984985709190369</v>
      </c>
    </row>
    <row r="1284" spans="1:3" ht="409.6" x14ac:dyDescent="0">
      <c r="A1284" s="1">
        <v>5.9351851851851899E-2</v>
      </c>
      <c r="B1284" s="2">
        <v>-0.58263444900512695</v>
      </c>
      <c r="C1284" s="12">
        <v>0.2747485339641571</v>
      </c>
    </row>
    <row r="1285" spans="1:3" ht="409.6" x14ac:dyDescent="0">
      <c r="A1285" s="1">
        <v>5.9398148148148103E-2</v>
      </c>
      <c r="B1285" s="2">
        <v>-0.60536909103393555</v>
      </c>
      <c r="C1285" s="12">
        <v>0.26163053512573242</v>
      </c>
    </row>
    <row r="1286" spans="1:3" ht="409.6" x14ac:dyDescent="0">
      <c r="A1286" s="1">
        <v>5.9444444444444397E-2</v>
      </c>
      <c r="B1286" s="2">
        <v>-0.62364709377288818</v>
      </c>
      <c r="C1286" s="12">
        <v>0.24851256608963013</v>
      </c>
    </row>
    <row r="1287" spans="1:3" ht="409.6" x14ac:dyDescent="0">
      <c r="A1287" s="1">
        <v>5.9490740740740698E-2</v>
      </c>
      <c r="B1287" s="2">
        <v>-0.63746845722198486</v>
      </c>
      <c r="C1287" s="12">
        <v>0.23428094387054443</v>
      </c>
    </row>
    <row r="1288" spans="1:3" ht="409.6" x14ac:dyDescent="0">
      <c r="A1288" s="1">
        <v>5.9537037037036999E-2</v>
      </c>
      <c r="B1288" s="2">
        <v>-0.65128982067108154</v>
      </c>
      <c r="C1288" s="12">
        <v>0.21893569827079773</v>
      </c>
    </row>
    <row r="1289" spans="1:3" ht="409.6" x14ac:dyDescent="0">
      <c r="A1289" s="1">
        <v>5.9583333333333301E-2</v>
      </c>
      <c r="B1289" s="2">
        <v>-0.65878838300704956</v>
      </c>
      <c r="C1289" s="12">
        <v>0.20359045267105103</v>
      </c>
    </row>
    <row r="1290" spans="1:3" ht="409.6" x14ac:dyDescent="0">
      <c r="A1290" s="1">
        <v>5.9629629629629602E-2</v>
      </c>
      <c r="B1290" s="2">
        <v>-0.66628694534301758</v>
      </c>
      <c r="C1290" s="12">
        <v>0.18824520707130432</v>
      </c>
    </row>
    <row r="1291" spans="1:3" ht="409.6" x14ac:dyDescent="0">
      <c r="A1291" s="1">
        <v>5.9675925925925903E-2</v>
      </c>
      <c r="B1291" s="2">
        <v>-0.67985588312149048</v>
      </c>
      <c r="C1291" s="12">
        <v>0.17289996147155762</v>
      </c>
    </row>
    <row r="1292" spans="1:3" ht="409.6" x14ac:dyDescent="0">
      <c r="A1292" s="1">
        <v>5.9722222222222197E-2</v>
      </c>
      <c r="B1292" s="2">
        <v>-0.69949519634246826</v>
      </c>
      <c r="C1292" s="12">
        <v>0.15909796953201294</v>
      </c>
    </row>
    <row r="1293" spans="1:3" ht="409.6" x14ac:dyDescent="0">
      <c r="A1293" s="1">
        <v>5.9768518518518499E-2</v>
      </c>
      <c r="B1293" s="2">
        <v>-0.71913450956344604</v>
      </c>
      <c r="C1293" s="12">
        <v>0.14683924615383148</v>
      </c>
    </row>
    <row r="1294" spans="1:3" ht="409.6" x14ac:dyDescent="0">
      <c r="A1294" s="1">
        <v>5.98148148148148E-2</v>
      </c>
      <c r="B1294" s="2">
        <v>-0.7316817045211792</v>
      </c>
      <c r="C1294" s="12">
        <v>0.13458052277565002</v>
      </c>
    </row>
    <row r="1295" spans="1:3" ht="409.6" x14ac:dyDescent="0">
      <c r="A1295" s="1">
        <v>5.9861111111111101E-2</v>
      </c>
      <c r="B1295" s="2">
        <v>-0.74422889947891235</v>
      </c>
      <c r="C1295" s="12">
        <v>0.12807765603065491</v>
      </c>
    </row>
    <row r="1296" spans="1:3" ht="409.6" x14ac:dyDescent="0">
      <c r="A1296" s="1">
        <v>5.9907407407407402E-2</v>
      </c>
      <c r="B1296" s="2">
        <v>-0.75049805641174316</v>
      </c>
      <c r="C1296" s="12">
        <v>0.1215747743844986</v>
      </c>
    </row>
    <row r="1297" spans="1:3" ht="409.6" x14ac:dyDescent="0">
      <c r="A1297" s="1">
        <v>5.9953703703703697E-2</v>
      </c>
      <c r="B1297" s="2">
        <v>-0.75048923492431641</v>
      </c>
      <c r="C1297" s="12">
        <v>0.11704801023006439</v>
      </c>
    </row>
    <row r="1298" spans="1:3" ht="409.6" x14ac:dyDescent="0">
      <c r="A1298" s="1">
        <v>0.06</v>
      </c>
      <c r="B1298" s="2">
        <v>-0.75048041343688965</v>
      </c>
      <c r="C1298" s="12">
        <v>0.1144973561167717</v>
      </c>
    </row>
    <row r="1299" spans="1:3" ht="409.6" x14ac:dyDescent="0">
      <c r="A1299" s="1">
        <v>6.0046296296296299E-2</v>
      </c>
      <c r="B1299" s="2">
        <v>-0.73915690183639526</v>
      </c>
      <c r="C1299" s="12">
        <v>0.11194669455289841</v>
      </c>
    </row>
    <row r="1300" spans="1:3" ht="409.6" x14ac:dyDescent="0">
      <c r="A1300" s="1">
        <v>6.00925925925926E-2</v>
      </c>
      <c r="B1300" s="2">
        <v>-0.72783339023590088</v>
      </c>
      <c r="C1300" s="12">
        <v>0.10939603298902512</v>
      </c>
    </row>
    <row r="1301" spans="1:3" ht="409.6" x14ac:dyDescent="0">
      <c r="A1301" s="1">
        <v>6.0138888888888901E-2</v>
      </c>
      <c r="B1301" s="2">
        <v>-0.70986926555633545</v>
      </c>
      <c r="C1301" s="12">
        <v>0.10684537887573242</v>
      </c>
    </row>
    <row r="1302" spans="1:3" ht="409.6" x14ac:dyDescent="0">
      <c r="A1302" s="1">
        <v>6.0185185185185203E-2</v>
      </c>
      <c r="B1302" s="2">
        <v>-0.68526458740234375</v>
      </c>
      <c r="C1302" s="12">
        <v>0.10092262923717499</v>
      </c>
    </row>
    <row r="1303" spans="1:3" ht="409.6" x14ac:dyDescent="0">
      <c r="A1303" s="1">
        <v>6.0231481481481497E-2</v>
      </c>
      <c r="B1303" s="2">
        <v>-0.66065990924835205</v>
      </c>
      <c r="C1303" s="12">
        <v>9.1627798974514008E-2</v>
      </c>
    </row>
    <row r="1304" spans="1:3" ht="409.6" x14ac:dyDescent="0">
      <c r="A1304" s="1">
        <v>6.0277777777777798E-2</v>
      </c>
      <c r="B1304" s="2">
        <v>-0.6494981050491333</v>
      </c>
      <c r="C1304" s="12">
        <v>8.233296126127243E-2</v>
      </c>
    </row>
    <row r="1305" spans="1:3" ht="409.6" x14ac:dyDescent="0">
      <c r="A1305" s="1">
        <v>6.0324074074074099E-2</v>
      </c>
      <c r="B1305" s="2">
        <v>-0.63833636045455933</v>
      </c>
      <c r="C1305" s="12">
        <v>6.5356314182281494E-2</v>
      </c>
    </row>
    <row r="1306" spans="1:3" ht="409.6" x14ac:dyDescent="0">
      <c r="A1306" s="1">
        <v>6.0370370370370401E-2</v>
      </c>
      <c r="B1306" s="2">
        <v>-0.6166456937789917</v>
      </c>
      <c r="C1306" s="12">
        <v>4.8379670828580856E-2</v>
      </c>
    </row>
    <row r="1307" spans="1:3" ht="409.6" x14ac:dyDescent="0">
      <c r="A1307" s="1">
        <v>6.0416666666666702E-2</v>
      </c>
      <c r="B1307" s="2">
        <v>-0.5844261646270752</v>
      </c>
      <c r="C1307" s="12">
        <v>2.86274254322052E-2</v>
      </c>
    </row>
    <row r="1308" spans="1:3" ht="409.6" x14ac:dyDescent="0">
      <c r="A1308" s="1">
        <v>6.0462962962963003E-2</v>
      </c>
      <c r="B1308" s="2">
        <v>-0.55220663547515869</v>
      </c>
      <c r="C1308" s="12">
        <v>6.0995840467512608E-3</v>
      </c>
    </row>
    <row r="1309" spans="1:3" ht="409.6" x14ac:dyDescent="0">
      <c r="A1309" s="1">
        <v>6.0509259259259297E-2</v>
      </c>
      <c r="B1309" s="2">
        <v>-0.51541042327880859</v>
      </c>
      <c r="C1309" s="12">
        <v>-1.6428258270025253E-2</v>
      </c>
    </row>
    <row r="1310" spans="1:3" ht="409.6" x14ac:dyDescent="0">
      <c r="A1310" s="1">
        <v>6.0555555555555501E-2</v>
      </c>
      <c r="B1310" s="2">
        <v>-0.4786142110824585</v>
      </c>
      <c r="C1310" s="12">
        <v>-4.1191603988409042E-2</v>
      </c>
    </row>
    <row r="1311" spans="1:3" ht="409.6" x14ac:dyDescent="0">
      <c r="A1311" s="1">
        <v>6.06018518518519E-2</v>
      </c>
      <c r="B1311" s="2">
        <v>-0.44522550702095032</v>
      </c>
      <c r="C1311" s="12">
        <v>-6.595495343208313E-2</v>
      </c>
    </row>
    <row r="1312" spans="1:3" ht="409.6" x14ac:dyDescent="0">
      <c r="A1312" s="1">
        <v>6.0648148148148097E-2</v>
      </c>
      <c r="B1312" s="2">
        <v>-0.41524428129196167</v>
      </c>
      <c r="C1312" s="12">
        <v>-8.9501671493053436E-2</v>
      </c>
    </row>
    <row r="1313" spans="1:3" ht="409.6" x14ac:dyDescent="0">
      <c r="A1313" s="1">
        <v>6.0694444444444398E-2</v>
      </c>
      <c r="B1313" s="2">
        <v>-0.38526305556297302</v>
      </c>
      <c r="C1313" s="12">
        <v>-0.11183175444602966</v>
      </c>
    </row>
    <row r="1314" spans="1:3" ht="409.6" x14ac:dyDescent="0">
      <c r="A1314" s="1">
        <v>6.0740740740740699E-2</v>
      </c>
      <c r="B1314" s="2">
        <v>-0.37898808717727661</v>
      </c>
      <c r="C1314" s="12">
        <v>-0.13416184484958649</v>
      </c>
    </row>
    <row r="1315" spans="1:3" ht="409.6" x14ac:dyDescent="0">
      <c r="A1315" s="1">
        <v>6.0787037037037001E-2</v>
      </c>
      <c r="B1315" s="2">
        <v>-0.3727131187915802</v>
      </c>
      <c r="C1315" s="12">
        <v>-0.15307454764842987</v>
      </c>
    </row>
    <row r="1316" spans="1:3" ht="409.6" x14ac:dyDescent="0">
      <c r="A1316" s="1">
        <v>6.0833333333333302E-2</v>
      </c>
      <c r="B1316" s="2">
        <v>-0.37159290909767151</v>
      </c>
      <c r="C1316" s="12">
        <v>-0.17198726534843445</v>
      </c>
    </row>
    <row r="1317" spans="1:3" ht="409.6" x14ac:dyDescent="0">
      <c r="A1317" s="1">
        <v>6.0879629629629603E-2</v>
      </c>
      <c r="B1317" s="2">
        <v>-0.37562745809555054</v>
      </c>
      <c r="C1317" s="12">
        <v>-0.1897754967212677</v>
      </c>
    </row>
    <row r="1318" spans="1:3" ht="409.6" x14ac:dyDescent="0">
      <c r="A1318" s="1">
        <v>6.0925925925925897E-2</v>
      </c>
      <c r="B1318" s="2">
        <v>-0.37966203689575195</v>
      </c>
      <c r="C1318" s="12">
        <v>-0.20643924176692963</v>
      </c>
    </row>
    <row r="1319" spans="1:3" ht="409.6" x14ac:dyDescent="0">
      <c r="A1319" s="1">
        <v>6.0972222222222199E-2</v>
      </c>
      <c r="B1319" s="2">
        <v>-0.36377248167991638</v>
      </c>
      <c r="C1319" s="12">
        <v>-0.22310298681259155</v>
      </c>
    </row>
    <row r="1320" spans="1:3" ht="409.6" x14ac:dyDescent="0">
      <c r="A1320" s="1">
        <v>6.10185185185185E-2</v>
      </c>
      <c r="B1320" s="2">
        <v>-0.34788292646408081</v>
      </c>
      <c r="C1320" s="12">
        <v>-0.30700477957725525</v>
      </c>
    </row>
    <row r="1321" spans="1:3" ht="409.6" x14ac:dyDescent="0">
      <c r="A1321" s="1">
        <v>6.1064814814814801E-2</v>
      </c>
      <c r="B1321" s="2">
        <v>-0.32774165272712708</v>
      </c>
      <c r="C1321" s="12">
        <v>-0.39090657234191895</v>
      </c>
    </row>
    <row r="1322" spans="1:3" ht="409.6" x14ac:dyDescent="0">
      <c r="A1322" s="1">
        <v>6.1111111111111102E-2</v>
      </c>
      <c r="B1322" s="2">
        <v>-0.30334872007369995</v>
      </c>
      <c r="C1322" s="12">
        <v>-0.48384785652160645</v>
      </c>
    </row>
    <row r="1323" spans="1:3" ht="409.6" x14ac:dyDescent="0">
      <c r="A1323" s="1">
        <v>6.1157407407407403E-2</v>
      </c>
      <c r="B1323" s="2">
        <v>-0.27895578742027283</v>
      </c>
      <c r="C1323" s="12">
        <v>-0.58582854270935059</v>
      </c>
    </row>
    <row r="1324" spans="1:3" ht="409.6" x14ac:dyDescent="0">
      <c r="A1324" s="1">
        <v>6.1203703703703698E-2</v>
      </c>
      <c r="B1324" s="2">
        <v>-0.25073620676994324</v>
      </c>
      <c r="C1324" s="12">
        <v>-0.6878092885017395</v>
      </c>
    </row>
    <row r="1325" spans="1:3" ht="409.6" x14ac:dyDescent="0">
      <c r="A1325" s="1">
        <v>6.1249999999999999E-2</v>
      </c>
      <c r="B1325" s="2">
        <v>-0.22251662611961365</v>
      </c>
      <c r="C1325" s="12">
        <v>-0.73051512241363525</v>
      </c>
    </row>
    <row r="1326" spans="1:3" ht="409.6" x14ac:dyDescent="0">
      <c r="A1326" s="1">
        <v>6.12962962962963E-2</v>
      </c>
      <c r="B1326" s="2">
        <v>-0.19508546590805054</v>
      </c>
      <c r="C1326" s="12">
        <v>-0.77322095632553101</v>
      </c>
    </row>
    <row r="1327" spans="1:3" ht="409.6" x14ac:dyDescent="0">
      <c r="A1327" s="1">
        <v>6.1342592592592601E-2</v>
      </c>
      <c r="B1327" s="2">
        <v>-0.16791713237762451</v>
      </c>
      <c r="C1327" s="12">
        <v>-0.8109322190284729</v>
      </c>
    </row>
    <row r="1328" spans="1:3" ht="409.6" x14ac:dyDescent="0">
      <c r="A1328" s="1">
        <v>6.1388888888888903E-2</v>
      </c>
      <c r="B1328" s="2">
        <v>-0.1427217423915863</v>
      </c>
      <c r="C1328" s="12">
        <v>-0.84364902973175049</v>
      </c>
    </row>
    <row r="1329" spans="1:3" ht="409.6" x14ac:dyDescent="0">
      <c r="A1329" s="1">
        <v>6.1435185185185197E-2</v>
      </c>
      <c r="B1329" s="2">
        <v>-0.12344526499509811</v>
      </c>
      <c r="C1329" s="12">
        <v>-0.8763657808303833</v>
      </c>
    </row>
    <row r="1330" spans="1:3" ht="409.6" x14ac:dyDescent="0">
      <c r="A1330" s="1">
        <v>6.1481481481481498E-2</v>
      </c>
      <c r="B1330" s="2">
        <v>-0.10416878759860992</v>
      </c>
      <c r="C1330" s="12">
        <v>-0.88152503967285156</v>
      </c>
    </row>
    <row r="1331" spans="1:3" ht="409.6" x14ac:dyDescent="0">
      <c r="A1331" s="1">
        <v>6.1527777777777799E-2</v>
      </c>
      <c r="B1331" s="2">
        <v>-8.7396994233131409E-2</v>
      </c>
      <c r="C1331" s="12">
        <v>-0.88668429851531982</v>
      </c>
    </row>
    <row r="1332" spans="1:3" ht="409.6" x14ac:dyDescent="0">
      <c r="A1332" s="1">
        <v>6.15740740740741E-2</v>
      </c>
      <c r="B1332" s="2">
        <v>-7.3129884898662567E-2</v>
      </c>
      <c r="C1332" s="12">
        <v>-0.88243287801742554</v>
      </c>
    </row>
    <row r="1333" spans="1:3" ht="409.6" x14ac:dyDescent="0">
      <c r="A1333" s="1">
        <v>6.1620370370370402E-2</v>
      </c>
      <c r="B1333" s="2">
        <v>-5.8862775564193726E-2</v>
      </c>
      <c r="C1333" s="12">
        <v>-0.8687707781791687</v>
      </c>
    </row>
    <row r="1334" spans="1:3" ht="409.6" x14ac:dyDescent="0">
      <c r="A1334" s="1">
        <v>6.1666666666666703E-2</v>
      </c>
      <c r="B1334" s="2">
        <v>-6.126934289932251E-2</v>
      </c>
      <c r="C1334" s="12">
        <v>-0.85510867834091187</v>
      </c>
    </row>
    <row r="1335" spans="1:3" ht="409.6" x14ac:dyDescent="0">
      <c r="A1335" s="1">
        <v>6.1712962962962997E-2</v>
      </c>
      <c r="B1335" s="2">
        <v>-6.3675910234451294E-2</v>
      </c>
      <c r="C1335" s="12">
        <v>-0.82921284437179565</v>
      </c>
    </row>
    <row r="1336" spans="1:3" ht="409.6" x14ac:dyDescent="0">
      <c r="A1336" s="1">
        <v>6.1759259259259298E-2</v>
      </c>
      <c r="B1336" s="2">
        <v>-6.5522179007530212E-2</v>
      </c>
      <c r="C1336" s="12">
        <v>-0.80331701040267944</v>
      </c>
    </row>
    <row r="1337" spans="1:3" ht="409.6" x14ac:dyDescent="0">
      <c r="A1337" s="1">
        <v>6.18055555555556E-2</v>
      </c>
      <c r="B1337" s="2">
        <v>-6.6808141767978668E-2</v>
      </c>
      <c r="C1337" s="12">
        <v>-0.77541494369506836</v>
      </c>
    </row>
    <row r="1338" spans="1:3" ht="409.6" x14ac:dyDescent="0">
      <c r="A1338" s="1">
        <v>6.1851851851851797E-2</v>
      </c>
      <c r="B1338" s="2">
        <v>-6.8094104528427124E-2</v>
      </c>
      <c r="C1338" s="12">
        <v>-0.7455066442489624</v>
      </c>
    </row>
    <row r="1339" spans="1:3" ht="409.6" x14ac:dyDescent="0">
      <c r="A1339" s="1">
        <v>6.1898148148148098E-2</v>
      </c>
      <c r="B1339" s="2">
        <v>-7.549198716878891E-2</v>
      </c>
      <c r="C1339" s="12">
        <v>-0.71559834480285645</v>
      </c>
    </row>
    <row r="1340" spans="1:3" ht="409.6" x14ac:dyDescent="0">
      <c r="A1340" s="1">
        <v>6.1944444444444399E-2</v>
      </c>
      <c r="B1340" s="2">
        <v>-8.2889869809150696E-2</v>
      </c>
      <c r="C1340" s="12">
        <v>-0.69140130281448364</v>
      </c>
    </row>
    <row r="1341" spans="1:3" ht="409.6" x14ac:dyDescent="0">
      <c r="A1341" s="1">
        <v>6.19907407407407E-2</v>
      </c>
      <c r="B1341" s="2">
        <v>-9.0730376541614532E-2</v>
      </c>
      <c r="C1341" s="12">
        <v>-0.66720426082611084</v>
      </c>
    </row>
    <row r="1342" spans="1:3" ht="409.6" x14ac:dyDescent="0">
      <c r="A1342" s="1">
        <v>6.2037037037037002E-2</v>
      </c>
      <c r="B1342" s="2">
        <v>-9.901350736618042E-2</v>
      </c>
      <c r="C1342" s="12">
        <v>-0.64581471681594849</v>
      </c>
    </row>
    <row r="1343" spans="1:3" ht="409.6" x14ac:dyDescent="0">
      <c r="A1343" s="1">
        <v>6.2083333333333303E-2</v>
      </c>
      <c r="B1343" s="2">
        <v>-0.10729663819074631</v>
      </c>
      <c r="C1343" s="12">
        <v>-0.62723278999328613</v>
      </c>
    </row>
    <row r="1344" spans="1:3" ht="409.6" x14ac:dyDescent="0">
      <c r="A1344" s="1">
        <v>6.2129629629629597E-2</v>
      </c>
      <c r="B1344" s="2">
        <v>-8.9358873665332794E-2</v>
      </c>
      <c r="C1344" s="12">
        <v>-0.60865086317062378</v>
      </c>
    </row>
    <row r="1345" spans="1:3" ht="409.6" x14ac:dyDescent="0">
      <c r="A1345" s="1">
        <v>6.2175925925925898E-2</v>
      </c>
      <c r="B1345" s="2">
        <v>-7.1421109139919281E-2</v>
      </c>
      <c r="C1345" s="12">
        <v>-0.59006893634796143</v>
      </c>
    </row>
    <row r="1346" spans="1:3" ht="409.6" x14ac:dyDescent="0">
      <c r="A1346" s="1">
        <v>6.22222222222222E-2</v>
      </c>
      <c r="B1346" s="2">
        <v>-4.9309317022562027E-2</v>
      </c>
      <c r="C1346" s="12">
        <v>-0.57148700952529907</v>
      </c>
    </row>
    <row r="1347" spans="1:3" ht="409.6" x14ac:dyDescent="0">
      <c r="A1347" s="1">
        <v>6.2268518518518501E-2</v>
      </c>
      <c r="B1347" s="2">
        <v>-2.3023493587970734E-2</v>
      </c>
      <c r="C1347" s="12">
        <v>-0.55113667249679565</v>
      </c>
    </row>
    <row r="1348" spans="1:3" ht="409.6" x14ac:dyDescent="0">
      <c r="A1348" s="1">
        <v>6.2314814814814802E-2</v>
      </c>
      <c r="B1348" s="2">
        <v>3.2623291481286287E-3</v>
      </c>
      <c r="C1348" s="12">
        <v>-0.52901798486709595</v>
      </c>
    </row>
    <row r="1349" spans="1:3" ht="409.6" x14ac:dyDescent="0">
      <c r="A1349" s="1">
        <v>6.2361111111111103E-2</v>
      </c>
      <c r="B1349" s="2">
        <v>1.6531653702259064E-2</v>
      </c>
      <c r="C1349" s="12">
        <v>-0.50689929723739624</v>
      </c>
    </row>
    <row r="1350" spans="1:3" ht="409.6" x14ac:dyDescent="0">
      <c r="A1350" s="1">
        <v>6.2407407407407398E-2</v>
      </c>
      <c r="B1350" s="2">
        <v>2.9800979420542717E-2</v>
      </c>
      <c r="C1350" s="12">
        <v>-0.48241648077964783</v>
      </c>
    </row>
    <row r="1351" spans="1:3" ht="409.6" x14ac:dyDescent="0">
      <c r="A1351" s="1">
        <v>6.2453703703703699E-2</v>
      </c>
      <c r="B1351" s="2">
        <v>3.6496933549642563E-2</v>
      </c>
      <c r="C1351" s="12">
        <v>-0.45793366432189941</v>
      </c>
    </row>
    <row r="1352" spans="1:3" ht="409.6" x14ac:dyDescent="0">
      <c r="A1352" s="1">
        <v>6.25E-2</v>
      </c>
      <c r="B1352" s="2">
        <v>3.6619521677494049E-2</v>
      </c>
      <c r="C1352" s="12">
        <v>-0.43491029739379883</v>
      </c>
    </row>
    <row r="1353" spans="1:3" ht="409.6" x14ac:dyDescent="0">
      <c r="A1353" s="1">
        <v>6.2546296296296294E-2</v>
      </c>
      <c r="B1353" s="2">
        <v>3.6742106080055237E-2</v>
      </c>
      <c r="C1353" s="12">
        <v>-0.41334640979766846</v>
      </c>
    </row>
    <row r="1354" spans="1:3" ht="409.6" x14ac:dyDescent="0">
      <c r="A1354" s="1">
        <v>6.2592592592592602E-2</v>
      </c>
      <c r="B1354" s="2">
        <v>3.1933803111314774E-2</v>
      </c>
      <c r="C1354" s="12">
        <v>-0.39178252220153809</v>
      </c>
    </row>
    <row r="1355" spans="1:3" ht="409.6" x14ac:dyDescent="0">
      <c r="A1355" s="1">
        <v>6.2638888888888897E-2</v>
      </c>
      <c r="B1355" s="2">
        <v>2.712550200521946E-2</v>
      </c>
      <c r="C1355" s="12">
        <v>-0.37499809265136719</v>
      </c>
    </row>
    <row r="1356" spans="1:3" ht="409.6" x14ac:dyDescent="0">
      <c r="A1356" s="1">
        <v>6.2685185185185205E-2</v>
      </c>
      <c r="B1356" s="2">
        <v>3.8487430661916733E-2</v>
      </c>
      <c r="C1356" s="12">
        <v>-0.35821366310119629</v>
      </c>
    </row>
    <row r="1357" spans="1:3" ht="409.6" x14ac:dyDescent="0">
      <c r="A1357" s="1">
        <v>6.2731481481481499E-2</v>
      </c>
      <c r="B1357" s="2">
        <v>6.6019594669342041E-2</v>
      </c>
      <c r="C1357" s="12">
        <v>-0.34234738349914551</v>
      </c>
    </row>
    <row r="1358" spans="1:3" ht="409.6" x14ac:dyDescent="0">
      <c r="A1358" s="1">
        <v>6.2777777777777793E-2</v>
      </c>
      <c r="B1358" s="2">
        <v>9.3551754951477051E-2</v>
      </c>
      <c r="C1358" s="12">
        <v>-0.32739928364753723</v>
      </c>
    </row>
    <row r="1359" spans="1:3" ht="409.6" x14ac:dyDescent="0">
      <c r="A1359" s="1">
        <v>6.2824074074074102E-2</v>
      </c>
      <c r="B1359" s="2">
        <v>0.12923614680767059</v>
      </c>
      <c r="C1359" s="12">
        <v>-0.31245118379592896</v>
      </c>
    </row>
    <row r="1360" spans="1:3" ht="409.6" x14ac:dyDescent="0">
      <c r="A1360" s="1">
        <v>6.2870370370370396E-2</v>
      </c>
      <c r="B1360" s="2">
        <v>0.16492053866386414</v>
      </c>
      <c r="C1360" s="12">
        <v>-0.29852157831192017</v>
      </c>
    </row>
    <row r="1361" spans="1:3" ht="409.6" x14ac:dyDescent="0">
      <c r="A1361" s="1">
        <v>6.2916666666666704E-2</v>
      </c>
      <c r="B1361" s="2">
        <v>0.19135110080242157</v>
      </c>
      <c r="C1361" s="12">
        <v>-0.28459200263023376</v>
      </c>
    </row>
    <row r="1362" spans="1:3" ht="409.6" x14ac:dyDescent="0">
      <c r="A1362" s="1">
        <v>6.2962962962962998E-2</v>
      </c>
      <c r="B1362" s="2">
        <v>0.20852786302566528</v>
      </c>
      <c r="C1362" s="12">
        <v>-0.27124887704849243</v>
      </c>
    </row>
    <row r="1363" spans="1:3" ht="409.6" x14ac:dyDescent="0">
      <c r="A1363" s="1">
        <v>6.3009259259259306E-2</v>
      </c>
      <c r="B1363" s="2">
        <v>0.2257046103477478</v>
      </c>
      <c r="C1363" s="12">
        <v>-0.25849220156669617</v>
      </c>
    </row>
    <row r="1364" spans="1:3" ht="409.6" x14ac:dyDescent="0">
      <c r="A1364" s="1">
        <v>6.3055555555555601E-2</v>
      </c>
      <c r="B1364" s="2">
        <v>0.2250971645116806</v>
      </c>
      <c r="C1364" s="12">
        <v>-0.24573555588722229</v>
      </c>
    </row>
    <row r="1365" spans="1:3" ht="409.6" x14ac:dyDescent="0">
      <c r="A1365" s="1">
        <v>6.3101851851851895E-2</v>
      </c>
      <c r="B1365" s="2">
        <v>0.2244897186756134</v>
      </c>
      <c r="C1365" s="12">
        <v>-0.2016570121049881</v>
      </c>
    </row>
    <row r="1366" spans="1:3" ht="409.6" x14ac:dyDescent="0">
      <c r="A1366" s="1">
        <v>6.3148148148148106E-2</v>
      </c>
      <c r="B1366" s="2">
        <v>0.21902468800544739</v>
      </c>
      <c r="C1366" s="12">
        <v>-0.15757846832275391</v>
      </c>
    </row>
    <row r="1367" spans="1:3" ht="409.6" x14ac:dyDescent="0">
      <c r="A1367" s="1">
        <v>6.31944444444444E-2</v>
      </c>
      <c r="B1367" s="2">
        <v>0.20870204269886017</v>
      </c>
      <c r="C1367" s="12">
        <v>-0.11850669234991074</v>
      </c>
    </row>
    <row r="1368" spans="1:3" ht="409.6" x14ac:dyDescent="0">
      <c r="A1368" s="1">
        <v>6.3240740740740695E-2</v>
      </c>
      <c r="B1368" s="2">
        <v>0.19837939739227295</v>
      </c>
      <c r="C1368" s="12">
        <v>-8.4441669285297394E-2</v>
      </c>
    </row>
    <row r="1369" spans="1:3" ht="409.6" x14ac:dyDescent="0">
      <c r="A1369" s="1">
        <v>6.3287037037037003E-2</v>
      </c>
      <c r="B1369" s="2">
        <v>0.17104414105415344</v>
      </c>
      <c r="C1369" s="12">
        <v>-5.037664994597435E-2</v>
      </c>
    </row>
    <row r="1370" spans="1:3" ht="409.6" x14ac:dyDescent="0">
      <c r="A1370" s="1">
        <v>6.3333333333333297E-2</v>
      </c>
      <c r="B1370" s="2">
        <v>0.14370889961719513</v>
      </c>
      <c r="C1370" s="12">
        <v>-2.2386442869901657E-2</v>
      </c>
    </row>
    <row r="1371" spans="1:3" ht="409.6" x14ac:dyDescent="0">
      <c r="A1371" s="1">
        <v>6.3379629629629605E-2</v>
      </c>
      <c r="B1371" s="2">
        <v>0.12041332572698593</v>
      </c>
      <c r="C1371" s="12">
        <v>5.6037628091871738E-3</v>
      </c>
    </row>
    <row r="1372" spans="1:3" ht="409.6" x14ac:dyDescent="0">
      <c r="A1372" s="1">
        <v>6.34259259259259E-2</v>
      </c>
      <c r="B1372" s="2">
        <v>0.10115744173526764</v>
      </c>
      <c r="C1372" s="12">
        <v>3.0364543199539185E-2</v>
      </c>
    </row>
    <row r="1373" spans="1:3" ht="409.6" x14ac:dyDescent="0">
      <c r="A1373" s="1">
        <v>6.3472222222222194E-2</v>
      </c>
      <c r="B1373" s="2">
        <v>8.190155029296875E-2</v>
      </c>
      <c r="C1373" s="12">
        <v>5.1895897835493088E-2</v>
      </c>
    </row>
    <row r="1374" spans="1:3" ht="409.6" x14ac:dyDescent="0">
      <c r="A1374" s="1">
        <v>6.3518518518518502E-2</v>
      </c>
      <c r="B1374" s="2">
        <v>9.9814847111701965E-2</v>
      </c>
      <c r="C1374" s="12">
        <v>7.3427252471446991E-2</v>
      </c>
    </row>
    <row r="1375" spans="1:3" ht="409.6" x14ac:dyDescent="0">
      <c r="A1375" s="1">
        <v>6.3564814814814796E-2</v>
      </c>
      <c r="B1375" s="2">
        <v>0.11772815138101578</v>
      </c>
      <c r="C1375" s="12">
        <v>8.0814741551876068E-2</v>
      </c>
    </row>
    <row r="1376" spans="1:3" ht="409.6" x14ac:dyDescent="0">
      <c r="A1376" s="1">
        <v>6.3611111111111104E-2</v>
      </c>
      <c r="B1376" s="2">
        <v>0.1334206610918045</v>
      </c>
      <c r="C1376" s="12">
        <v>8.8202238082885742E-2</v>
      </c>
    </row>
    <row r="1377" spans="1:3" ht="409.6" x14ac:dyDescent="0">
      <c r="A1377" s="1">
        <v>6.3657407407407399E-2</v>
      </c>
      <c r="B1377" s="2">
        <v>0.14689239859580994</v>
      </c>
      <c r="C1377" s="12">
        <v>9.0438082814216614E-2</v>
      </c>
    </row>
    <row r="1378" spans="1:3" ht="409.6" x14ac:dyDescent="0">
      <c r="A1378" s="1">
        <v>6.3703703703703707E-2</v>
      </c>
      <c r="B1378" s="2">
        <v>0.16036412119865417</v>
      </c>
      <c r="C1378" s="12">
        <v>8.7522275745868683E-2</v>
      </c>
    </row>
    <row r="1379" spans="1:3" ht="409.6" x14ac:dyDescent="0">
      <c r="A1379" s="1">
        <v>6.3750000000000001E-2</v>
      </c>
      <c r="B1379" s="2">
        <v>0.17383584380149841</v>
      </c>
      <c r="C1379" s="12">
        <v>8.4606476128101349E-2</v>
      </c>
    </row>
    <row r="1380" spans="1:3" ht="409.6" x14ac:dyDescent="0">
      <c r="A1380" s="1">
        <v>6.3796296296296295E-2</v>
      </c>
      <c r="B1380" s="2">
        <v>0.18730758130550385</v>
      </c>
      <c r="C1380" s="12">
        <v>9.4046860933303833E-2</v>
      </c>
    </row>
    <row r="1381" spans="1:3" ht="409.6" x14ac:dyDescent="0">
      <c r="A1381" s="1">
        <v>6.3842592592592604E-2</v>
      </c>
      <c r="B1381" s="2">
        <v>0.20475983619689941</v>
      </c>
      <c r="C1381" s="12">
        <v>0.10348723828792572</v>
      </c>
    </row>
    <row r="1382" spans="1:3" ht="409.6" x14ac:dyDescent="0">
      <c r="A1382" s="1">
        <v>6.3888888888888898E-2</v>
      </c>
      <c r="B1382" s="2">
        <v>0.22619260847568512</v>
      </c>
      <c r="C1382" s="12">
        <v>0.1129276230931282</v>
      </c>
    </row>
    <row r="1383" spans="1:3" ht="409.6" x14ac:dyDescent="0">
      <c r="A1383" s="1">
        <v>6.3935185185185206E-2</v>
      </c>
      <c r="B1383" s="2">
        <v>0.24762538075447083</v>
      </c>
      <c r="C1383" s="12">
        <v>0.12236800044775009</v>
      </c>
    </row>
    <row r="1384" spans="1:3" ht="409.6" x14ac:dyDescent="0">
      <c r="A1384" s="1">
        <v>6.39814814814815E-2</v>
      </c>
      <c r="B1384" s="2">
        <v>0.26642966270446777</v>
      </c>
      <c r="C1384" s="12">
        <v>0.13180838525295258</v>
      </c>
    </row>
    <row r="1385" spans="1:3" ht="409.6" x14ac:dyDescent="0">
      <c r="A1385" s="1">
        <v>6.4027777777777795E-2</v>
      </c>
      <c r="B1385" s="2">
        <v>0.28523394465446472</v>
      </c>
      <c r="C1385" s="12">
        <v>0.14248788356781006</v>
      </c>
    </row>
    <row r="1386" spans="1:3" ht="409.6" x14ac:dyDescent="0">
      <c r="A1386" s="1">
        <v>6.4074074074074103E-2</v>
      </c>
      <c r="B1386" s="2">
        <v>0.29984036087989807</v>
      </c>
      <c r="C1386" s="12">
        <v>0.15316738188266754</v>
      </c>
    </row>
    <row r="1387" spans="1:3" ht="409.6" x14ac:dyDescent="0">
      <c r="A1387" s="1">
        <v>6.4120370370370397E-2</v>
      </c>
      <c r="B1387" s="2">
        <v>0.31024891138076782</v>
      </c>
      <c r="C1387" s="12">
        <v>0.15847635269165039</v>
      </c>
    </row>
    <row r="1388" spans="1:3" ht="409.6" x14ac:dyDescent="0">
      <c r="A1388" s="1">
        <v>6.4166666666666705E-2</v>
      </c>
      <c r="B1388" s="2">
        <v>0.32065746188163757</v>
      </c>
      <c r="C1388" s="12">
        <v>0.15841479599475861</v>
      </c>
    </row>
    <row r="1389" spans="1:3" ht="409.6" x14ac:dyDescent="0">
      <c r="A1389" s="1">
        <v>6.4212962962962999E-2</v>
      </c>
      <c r="B1389" s="2">
        <v>0.33433923125267029</v>
      </c>
      <c r="C1389" s="12">
        <v>0.15835325419902802</v>
      </c>
    </row>
    <row r="1390" spans="1:3" ht="409.6" x14ac:dyDescent="0">
      <c r="A1390" s="1">
        <v>6.4259259259259294E-2</v>
      </c>
      <c r="B1390" s="2">
        <v>0.34802103042602539</v>
      </c>
      <c r="C1390" s="12">
        <v>0.16065037250518799</v>
      </c>
    </row>
    <row r="1391" spans="1:3" ht="409.6" x14ac:dyDescent="0">
      <c r="A1391" s="1">
        <v>6.4305555555555505E-2</v>
      </c>
      <c r="B1391" s="2">
        <v>0.36501896381378174</v>
      </c>
      <c r="C1391" s="12">
        <v>0.16294749081134796</v>
      </c>
    </row>
    <row r="1392" spans="1:3" ht="409.6" x14ac:dyDescent="0">
      <c r="A1392" s="1">
        <v>6.4351851851851896E-2</v>
      </c>
      <c r="B1392" s="2">
        <v>0.38533306121826172</v>
      </c>
      <c r="C1392" s="12">
        <v>0.1676928848028183</v>
      </c>
    </row>
    <row r="1393" spans="1:3" ht="409.6" x14ac:dyDescent="0">
      <c r="A1393" s="1">
        <v>6.4398148148148093E-2</v>
      </c>
      <c r="B1393" s="2">
        <v>0.4056471586227417</v>
      </c>
      <c r="C1393" s="12">
        <v>0.17488652467727661</v>
      </c>
    </row>
    <row r="1394" spans="1:3" ht="409.6" x14ac:dyDescent="0">
      <c r="A1394" s="1">
        <v>6.4444444444444401E-2</v>
      </c>
      <c r="B1394" s="2">
        <v>0.42158889770507813</v>
      </c>
      <c r="C1394" s="12">
        <v>0.18208017945289612</v>
      </c>
    </row>
    <row r="1395" spans="1:3" ht="409.6" x14ac:dyDescent="0">
      <c r="A1395" s="1">
        <v>6.4490740740740696E-2</v>
      </c>
      <c r="B1395" s="2">
        <v>0.43753060698509216</v>
      </c>
      <c r="C1395" s="12">
        <v>0.18927381932735443</v>
      </c>
    </row>
    <row r="1396" spans="1:3" ht="409.6" x14ac:dyDescent="0">
      <c r="A1396" s="1">
        <v>6.4537037037037004E-2</v>
      </c>
      <c r="B1396" s="2">
        <v>0.45058342814445496</v>
      </c>
      <c r="C1396" s="12">
        <v>0.19646745920181274</v>
      </c>
    </row>
    <row r="1397" spans="1:3" ht="409.6" x14ac:dyDescent="0">
      <c r="A1397" s="1">
        <v>6.4583333333333298E-2</v>
      </c>
      <c r="B1397" s="2">
        <v>0.46074733138084412</v>
      </c>
      <c r="C1397" s="12">
        <v>0.20156139135360718</v>
      </c>
    </row>
    <row r="1398" spans="1:3" ht="409.6" x14ac:dyDescent="0">
      <c r="A1398" s="1">
        <v>6.4629629629629606E-2</v>
      </c>
      <c r="B1398" s="2">
        <v>0.47091123461723328</v>
      </c>
      <c r="C1398" s="12">
        <v>0.20455561578273773</v>
      </c>
    </row>
    <row r="1399" spans="1:3" ht="409.6" x14ac:dyDescent="0">
      <c r="A1399" s="1">
        <v>6.4675925925925901E-2</v>
      </c>
      <c r="B1399" s="2">
        <v>0.47039049863815308</v>
      </c>
      <c r="C1399" s="12">
        <v>0.20754982531070709</v>
      </c>
    </row>
    <row r="1400" spans="1:3" ht="409.6" x14ac:dyDescent="0">
      <c r="A1400" s="1">
        <v>6.4722222222222195E-2</v>
      </c>
      <c r="B1400" s="2">
        <v>0.46986976265907288</v>
      </c>
      <c r="C1400" s="12">
        <v>0.2060079425573349</v>
      </c>
    </row>
    <row r="1401" spans="1:3" ht="409.6" x14ac:dyDescent="0">
      <c r="A1401" s="1">
        <v>6.4768518518518503E-2</v>
      </c>
      <c r="B1401" s="2">
        <v>0.46317094564437866</v>
      </c>
      <c r="C1401" s="12">
        <v>0.20446605980396271</v>
      </c>
    </row>
    <row r="1402" spans="1:3" ht="409.6" x14ac:dyDescent="0">
      <c r="A1402" s="1">
        <v>6.4814814814814797E-2</v>
      </c>
      <c r="B1402" s="2">
        <v>0.45441272854804993</v>
      </c>
      <c r="C1402" s="12">
        <v>0.20292417705059052</v>
      </c>
    </row>
    <row r="1403" spans="1:3" ht="409.6" x14ac:dyDescent="0">
      <c r="A1403" s="1">
        <v>6.4861111111111105E-2</v>
      </c>
      <c r="B1403" s="2">
        <v>0.44565454125404358</v>
      </c>
      <c r="C1403" s="12">
        <v>0.20138229429721832</v>
      </c>
    </row>
    <row r="1404" spans="1:3" ht="409.6" x14ac:dyDescent="0">
      <c r="A1404" s="1">
        <v>6.49074074074074E-2</v>
      </c>
      <c r="B1404" s="2">
        <v>0.42327752709388733</v>
      </c>
      <c r="C1404" s="12">
        <v>0.19984041154384613</v>
      </c>
    </row>
    <row r="1405" spans="1:3" ht="409.6" x14ac:dyDescent="0">
      <c r="A1405" s="1">
        <v>6.4953703703703694E-2</v>
      </c>
      <c r="B1405" s="2">
        <v>0.40090048313140869</v>
      </c>
      <c r="C1405" s="12">
        <v>0.19624406099319458</v>
      </c>
    </row>
    <row r="1406" spans="1:3" ht="409.6" x14ac:dyDescent="0">
      <c r="A1406" s="1">
        <v>6.5000000000000002E-2</v>
      </c>
      <c r="B1406" s="2">
        <v>0.38571608066558838</v>
      </c>
      <c r="C1406" s="12">
        <v>0.19264771044254303</v>
      </c>
    </row>
    <row r="1407" spans="1:3" ht="409.6" x14ac:dyDescent="0">
      <c r="A1407" s="1">
        <v>6.5046296296296297E-2</v>
      </c>
      <c r="B1407" s="2">
        <v>0.39210954308509827</v>
      </c>
      <c r="C1407" s="12">
        <v>0.18905135989189148</v>
      </c>
    </row>
    <row r="1408" spans="1:3" ht="409.6" x14ac:dyDescent="0">
      <c r="A1408" s="1">
        <v>6.5092592592592605E-2</v>
      </c>
      <c r="B1408" s="2">
        <v>0.39850300550460815</v>
      </c>
      <c r="C1408" s="12">
        <v>0.18545500934123993</v>
      </c>
    </row>
    <row r="1409" spans="1:3" ht="409.6" x14ac:dyDescent="0">
      <c r="A1409" s="1">
        <v>6.5138888888888899E-2</v>
      </c>
      <c r="B1409" s="2">
        <v>0.42369940876960754</v>
      </c>
      <c r="C1409" s="12">
        <v>0.18185865879058838</v>
      </c>
    </row>
    <row r="1410" spans="1:3" ht="409.6" x14ac:dyDescent="0">
      <c r="A1410" s="1">
        <v>6.5185185185185193E-2</v>
      </c>
      <c r="B1410" s="2">
        <v>0.44889581203460693</v>
      </c>
      <c r="C1410" s="12">
        <v>0.20655186474323273</v>
      </c>
    </row>
    <row r="1411" spans="1:3" ht="409.6" x14ac:dyDescent="0">
      <c r="A1411" s="1">
        <v>6.5231481481481501E-2</v>
      </c>
      <c r="B1411" s="2">
        <v>0.46087732911109924</v>
      </c>
      <c r="C1411" s="12">
        <v>0.23124507069587708</v>
      </c>
    </row>
    <row r="1412" spans="1:3" ht="409.6" x14ac:dyDescent="0">
      <c r="A1412" s="1">
        <v>6.5277777777777796E-2</v>
      </c>
      <c r="B1412" s="2">
        <v>0.45964395999908447</v>
      </c>
      <c r="C1412" s="12">
        <v>0.27878290414810181</v>
      </c>
    </row>
    <row r="1413" spans="1:3" ht="409.6" x14ac:dyDescent="0">
      <c r="A1413" s="1">
        <v>6.5324074074074104E-2</v>
      </c>
      <c r="B1413" s="2">
        <v>0.4584105908870697</v>
      </c>
      <c r="C1413" s="12">
        <v>0.34916532039642334</v>
      </c>
    </row>
    <row r="1414" spans="1:3" ht="409.6" x14ac:dyDescent="0">
      <c r="A1414" s="1">
        <v>6.5370370370370398E-2</v>
      </c>
      <c r="B1414" s="2">
        <v>0.44750183820724487</v>
      </c>
      <c r="C1414" s="12">
        <v>0.41954773664474487</v>
      </c>
    </row>
    <row r="1415" spans="1:3" ht="409.6" x14ac:dyDescent="0">
      <c r="A1415" s="1">
        <v>6.5416666666666706E-2</v>
      </c>
      <c r="B1415" s="2">
        <v>0.43659308552742004</v>
      </c>
      <c r="C1415" s="12">
        <v>0.46532106399536133</v>
      </c>
    </row>
    <row r="1416" spans="1:3" ht="409.6" x14ac:dyDescent="0">
      <c r="A1416" s="1">
        <v>6.5462962962963001E-2</v>
      </c>
      <c r="B1416" s="2">
        <v>0.42325463891029358</v>
      </c>
      <c r="C1416" s="12">
        <v>0.51109439134597778</v>
      </c>
    </row>
    <row r="1417" spans="1:3" ht="409.6" x14ac:dyDescent="0">
      <c r="A1417" s="1">
        <v>6.5509259259259295E-2</v>
      </c>
      <c r="B1417" s="2">
        <v>0.40748646855354309</v>
      </c>
      <c r="C1417" s="12">
        <v>0.54332119226455688</v>
      </c>
    </row>
    <row r="1418" spans="1:3" ht="409.6" x14ac:dyDescent="0">
      <c r="A1418" s="1">
        <v>6.5555555555555506E-2</v>
      </c>
      <c r="B1418" s="2">
        <v>0.3917182981967926</v>
      </c>
      <c r="C1418" s="12">
        <v>0.56200134754180908</v>
      </c>
    </row>
    <row r="1419" spans="1:3" ht="409.6" x14ac:dyDescent="0">
      <c r="A1419" s="1">
        <v>6.56018518518518E-2</v>
      </c>
      <c r="B1419" s="2">
        <v>0.4053092896938324</v>
      </c>
      <c r="C1419" s="12">
        <v>0.58068156242370605</v>
      </c>
    </row>
    <row r="1420" spans="1:3" ht="409.6" x14ac:dyDescent="0">
      <c r="A1420" s="1">
        <v>6.5648148148148094E-2</v>
      </c>
      <c r="B1420" s="2">
        <v>0.4189002513885498</v>
      </c>
      <c r="C1420" s="12">
        <v>0.5794365406036377</v>
      </c>
    </row>
    <row r="1421" spans="1:3" ht="409.6" x14ac:dyDescent="0">
      <c r="A1421" s="1">
        <v>6.5694444444444403E-2</v>
      </c>
      <c r="B1421" s="2">
        <v>0.43151065707206726</v>
      </c>
      <c r="C1421" s="12">
        <v>0.57819151878356934</v>
      </c>
    </row>
    <row r="1422" spans="1:3" ht="409.6" x14ac:dyDescent="0">
      <c r="A1422" s="1">
        <v>6.5740740740740697E-2</v>
      </c>
      <c r="B1422" s="2">
        <v>0.44314047694206238</v>
      </c>
      <c r="C1422" s="12">
        <v>0.56967657804489136</v>
      </c>
    </row>
    <row r="1423" spans="1:3" ht="409.6" x14ac:dyDescent="0">
      <c r="A1423" s="1">
        <v>6.5787037037037005E-2</v>
      </c>
      <c r="B1423" s="2">
        <v>0.4547702968120575</v>
      </c>
      <c r="C1423" s="12">
        <v>0.55389177799224854</v>
      </c>
    </row>
    <row r="1424" spans="1:3" ht="409.6" x14ac:dyDescent="0">
      <c r="A1424" s="1">
        <v>6.5833333333333299E-2</v>
      </c>
      <c r="B1424" s="2">
        <v>0.45209822058677673</v>
      </c>
      <c r="C1424" s="12">
        <v>0.53810691833496094</v>
      </c>
    </row>
    <row r="1425" spans="1:3" ht="409.6" x14ac:dyDescent="0">
      <c r="A1425" s="1">
        <v>6.5879629629629594E-2</v>
      </c>
      <c r="B1425" s="2">
        <v>0.44942611455917358</v>
      </c>
      <c r="C1425" s="12">
        <v>0.51659870147705078</v>
      </c>
    </row>
    <row r="1426" spans="1:3" ht="409.6" x14ac:dyDescent="0">
      <c r="A1426" s="1">
        <v>6.5925925925925902E-2</v>
      </c>
      <c r="B1426" s="2">
        <v>0.43990632891654968</v>
      </c>
      <c r="C1426" s="12">
        <v>0.49509042501449585</v>
      </c>
    </row>
    <row r="1427" spans="1:3" ht="409.6" x14ac:dyDescent="0">
      <c r="A1427" s="1">
        <v>6.5972222222222196E-2</v>
      </c>
      <c r="B1427" s="2">
        <v>0.42353886365890503</v>
      </c>
      <c r="C1427" s="12">
        <v>0.47204974293708801</v>
      </c>
    </row>
    <row r="1428" spans="1:3" ht="409.6" x14ac:dyDescent="0">
      <c r="A1428" s="1">
        <v>6.6018518518518504E-2</v>
      </c>
      <c r="B1428" s="2">
        <v>0.40717139840126038</v>
      </c>
      <c r="C1428" s="12">
        <v>0.44747662544250488</v>
      </c>
    </row>
    <row r="1429" spans="1:3" ht="409.6" x14ac:dyDescent="0">
      <c r="A1429" s="1">
        <v>6.6064814814814798E-2</v>
      </c>
      <c r="B1429" s="2">
        <v>0.40518128871917725</v>
      </c>
      <c r="C1429" s="12">
        <v>0.42290350794792175</v>
      </c>
    </row>
    <row r="1430" spans="1:3" ht="409.6" x14ac:dyDescent="0">
      <c r="A1430" s="1">
        <v>6.6111111111111107E-2</v>
      </c>
      <c r="B1430" s="2">
        <v>0.40319117903709412</v>
      </c>
      <c r="C1430" s="12">
        <v>0.39622989296913147</v>
      </c>
    </row>
    <row r="1431" spans="1:3" ht="409.6" x14ac:dyDescent="0">
      <c r="A1431" s="1">
        <v>6.6157407407407401E-2</v>
      </c>
      <c r="B1431" s="2">
        <v>0.41373887658119202</v>
      </c>
      <c r="C1431" s="12">
        <v>0.36955627799034119</v>
      </c>
    </row>
    <row r="1432" spans="1:3" ht="409.6" x14ac:dyDescent="0">
      <c r="A1432" s="1">
        <v>6.6203703703703695E-2</v>
      </c>
      <c r="B1432" s="2">
        <v>0.43682435154914856</v>
      </c>
      <c r="C1432" s="12">
        <v>0.3428826630115509</v>
      </c>
    </row>
    <row r="1433" spans="1:3" ht="409.6" x14ac:dyDescent="0">
      <c r="A1433" s="1">
        <v>6.6250000000000003E-2</v>
      </c>
      <c r="B1433" s="2">
        <v>0.4599098265171051</v>
      </c>
      <c r="C1433" s="12">
        <v>0.31620904803276062</v>
      </c>
    </row>
    <row r="1434" spans="1:3" ht="409.6" x14ac:dyDescent="0">
      <c r="A1434" s="1">
        <v>6.6296296296296298E-2</v>
      </c>
      <c r="B1434" s="2">
        <v>0.48429000377655029</v>
      </c>
      <c r="C1434" s="12">
        <v>0.28953543305397034</v>
      </c>
    </row>
    <row r="1435" spans="1:3" ht="409.6" x14ac:dyDescent="0">
      <c r="A1435" s="1">
        <v>6.6342592592592606E-2</v>
      </c>
      <c r="B1435" s="2">
        <v>0.5086701512336731</v>
      </c>
      <c r="C1435" s="12">
        <v>0.26390907168388367</v>
      </c>
    </row>
    <row r="1436" spans="1:3" ht="409.6" x14ac:dyDescent="0">
      <c r="A1436" s="1">
        <v>6.63888888888889E-2</v>
      </c>
      <c r="B1436" s="2">
        <v>0.52762973308563232</v>
      </c>
      <c r="C1436" s="12">
        <v>0.238282710313797</v>
      </c>
    </row>
    <row r="1437" spans="1:3" ht="409.6" x14ac:dyDescent="0">
      <c r="A1437" s="1">
        <v>6.6435185185185194E-2</v>
      </c>
      <c r="B1437" s="2">
        <v>0.54478240013122559</v>
      </c>
      <c r="C1437" s="12">
        <v>0.215386763215065</v>
      </c>
    </row>
    <row r="1438" spans="1:3" ht="409.6" x14ac:dyDescent="0">
      <c r="A1438" s="1">
        <v>6.6481481481481502E-2</v>
      </c>
      <c r="B1438" s="2">
        <v>0.56193506717681885</v>
      </c>
      <c r="C1438" s="12">
        <v>0.19522124528884888</v>
      </c>
    </row>
    <row r="1439" spans="1:3" ht="409.6" x14ac:dyDescent="0">
      <c r="A1439" s="1">
        <v>6.6527777777777797E-2</v>
      </c>
      <c r="B1439" s="2">
        <v>0.57207214832305908</v>
      </c>
      <c r="C1439" s="12">
        <v>0.17505572736263275</v>
      </c>
    </row>
    <row r="1440" spans="1:3" ht="409.6" x14ac:dyDescent="0">
      <c r="A1440" s="1">
        <v>6.6574074074074105E-2</v>
      </c>
      <c r="B1440" s="2">
        <v>0.58220922946929932</v>
      </c>
      <c r="C1440" s="12">
        <v>0.16062745451927185</v>
      </c>
    </row>
    <row r="1441" spans="1:3" ht="409.6" x14ac:dyDescent="0">
      <c r="A1441" s="1">
        <v>6.6620370370370399E-2</v>
      </c>
      <c r="B1441" s="2">
        <v>0.58717775344848633</v>
      </c>
      <c r="C1441" s="12">
        <v>0.14619918167591095</v>
      </c>
    </row>
    <row r="1442" spans="1:3" ht="409.6" x14ac:dyDescent="0">
      <c r="A1442" s="1">
        <v>6.6666666666666693E-2</v>
      </c>
      <c r="B1442" s="2">
        <v>0.58697766065597534</v>
      </c>
      <c r="C1442" s="12">
        <v>0.13360965251922607</v>
      </c>
    </row>
    <row r="1443" spans="1:3" ht="409.6" x14ac:dyDescent="0">
      <c r="A1443" s="1">
        <v>6.6712962962963002E-2</v>
      </c>
      <c r="B1443" s="2">
        <v>0.58677756786346436</v>
      </c>
      <c r="C1443" s="12">
        <v>0.12285886704921722</v>
      </c>
    </row>
    <row r="1444" spans="1:3" ht="409.6" x14ac:dyDescent="0">
      <c r="A1444" s="1">
        <v>6.6759259259259296E-2</v>
      </c>
      <c r="B1444" s="2">
        <v>0.60127681493759155</v>
      </c>
      <c r="C1444" s="12">
        <v>0.11210808157920837</v>
      </c>
    </row>
    <row r="1445" spans="1:3" ht="409.6" x14ac:dyDescent="0">
      <c r="A1445" s="1">
        <v>6.6805555555555493E-2</v>
      </c>
      <c r="B1445" s="2">
        <v>0.61577606201171875</v>
      </c>
      <c r="C1445" s="12">
        <v>0.10243145376443863</v>
      </c>
    </row>
    <row r="1446" spans="1:3" ht="409.6" x14ac:dyDescent="0">
      <c r="A1446" s="1">
        <v>6.6851851851851801E-2</v>
      </c>
      <c r="B1446" s="2">
        <v>0.62143319845199585</v>
      </c>
      <c r="C1446" s="12">
        <v>9.2754818499088287E-2</v>
      </c>
    </row>
    <row r="1447" spans="1:3" ht="409.6" x14ac:dyDescent="0">
      <c r="A1447" s="1">
        <v>6.6898148148148207E-2</v>
      </c>
      <c r="B1447" s="2">
        <v>0.61824822425842285</v>
      </c>
      <c r="C1447" s="12">
        <v>8.3078190684318542E-2</v>
      </c>
    </row>
    <row r="1448" spans="1:3" ht="409.6" x14ac:dyDescent="0">
      <c r="A1448" s="1">
        <v>6.6944444444444404E-2</v>
      </c>
      <c r="B1448" s="2">
        <v>0.61506325006484985</v>
      </c>
      <c r="C1448" s="12">
        <v>7.3401555418968201E-2</v>
      </c>
    </row>
    <row r="1449" spans="1:3" ht="409.6" x14ac:dyDescent="0">
      <c r="A1449" s="1">
        <v>6.6990740740740698E-2</v>
      </c>
      <c r="B1449" s="2">
        <v>0.62238895893096924</v>
      </c>
      <c r="C1449" s="12">
        <v>6.3724927604198456E-2</v>
      </c>
    </row>
    <row r="1450" spans="1:3" ht="409.6" x14ac:dyDescent="0">
      <c r="A1450" s="1">
        <v>6.7037037037037006E-2</v>
      </c>
      <c r="B1450" s="2">
        <v>0.62971466779708862</v>
      </c>
      <c r="C1450" s="12">
        <v>5.2588216960430145E-2</v>
      </c>
    </row>
    <row r="1451" spans="1:3" ht="409.6" x14ac:dyDescent="0">
      <c r="A1451" s="1">
        <v>6.70833333333333E-2</v>
      </c>
      <c r="B1451" s="2">
        <v>0.63355201482772827</v>
      </c>
      <c r="C1451" s="12">
        <v>4.1451510041952133E-2</v>
      </c>
    </row>
    <row r="1452" spans="1:3" ht="409.6" x14ac:dyDescent="0">
      <c r="A1452" s="1">
        <v>6.7129629629629595E-2</v>
      </c>
      <c r="B1452" s="2">
        <v>0.63390100002288818</v>
      </c>
      <c r="C1452" s="12">
        <v>2.9734179377555847E-2</v>
      </c>
    </row>
    <row r="1453" spans="1:3" ht="409.6" x14ac:dyDescent="0">
      <c r="A1453" s="1">
        <v>6.7175925925925903E-2</v>
      </c>
      <c r="B1453" s="2">
        <v>0.63906699419021606</v>
      </c>
      <c r="C1453" s="12">
        <v>1.7436230555176735E-2</v>
      </c>
    </row>
    <row r="1454" spans="1:3" ht="409.6" x14ac:dyDescent="0">
      <c r="A1454" s="1">
        <v>6.7222222222222197E-2</v>
      </c>
      <c r="B1454" s="2">
        <v>0.65868407487869263</v>
      </c>
      <c r="C1454" s="12">
        <v>5.1382798701524734E-3</v>
      </c>
    </row>
    <row r="1455" spans="1:3" ht="409.6" x14ac:dyDescent="0">
      <c r="A1455" s="1">
        <v>6.7268518518518505E-2</v>
      </c>
      <c r="B1455" s="2">
        <v>0.67830115556716919</v>
      </c>
      <c r="C1455" s="12">
        <v>-4.7342929989099503E-2</v>
      </c>
    </row>
    <row r="1456" spans="1:3" ht="409.6" x14ac:dyDescent="0">
      <c r="A1456" s="1">
        <v>6.73148148148148E-2</v>
      </c>
      <c r="B1456" s="2">
        <v>0.69791823625564575</v>
      </c>
      <c r="C1456" s="12">
        <v>-9.9824145436286926E-2</v>
      </c>
    </row>
    <row r="1457" spans="1:3" ht="409.6" x14ac:dyDescent="0">
      <c r="A1457" s="1">
        <v>6.7361111111111094E-2</v>
      </c>
      <c r="B1457" s="2">
        <v>0.71753531694412231</v>
      </c>
      <c r="C1457" s="12">
        <v>-0.16798093914985657</v>
      </c>
    </row>
    <row r="1458" spans="1:3" ht="409.6" x14ac:dyDescent="0">
      <c r="A1458" s="1">
        <v>6.7407407407407402E-2</v>
      </c>
      <c r="B1458" s="2">
        <v>0.73715239763259888</v>
      </c>
      <c r="C1458" s="12">
        <v>-0.25181332230567932</v>
      </c>
    </row>
    <row r="1459" spans="1:3" ht="409.6" x14ac:dyDescent="0">
      <c r="A1459" s="1">
        <v>6.7453703703703696E-2</v>
      </c>
      <c r="B1459" s="2">
        <v>0.75945138931274414</v>
      </c>
      <c r="C1459" s="12">
        <v>-0.33564570546150208</v>
      </c>
    </row>
    <row r="1460" spans="1:3" ht="409.6" x14ac:dyDescent="0">
      <c r="A1460" s="1">
        <v>6.7500000000000004E-2</v>
      </c>
      <c r="B1460" s="2">
        <v>0.7817503809928894</v>
      </c>
      <c r="C1460" s="12">
        <v>-0.38734576106071472</v>
      </c>
    </row>
    <row r="1461" spans="1:3" ht="409.6" x14ac:dyDescent="0">
      <c r="A1461" s="1">
        <v>6.7546296296296299E-2</v>
      </c>
      <c r="B1461" s="2">
        <v>0.79370671510696411</v>
      </c>
      <c r="C1461" s="12">
        <v>-0.43904578685760498</v>
      </c>
    </row>
    <row r="1462" spans="1:3" ht="409.6" x14ac:dyDescent="0">
      <c r="A1462" s="1">
        <v>6.7592592592592607E-2</v>
      </c>
      <c r="B1462" s="2">
        <v>0.79532051086425781</v>
      </c>
      <c r="C1462" s="12">
        <v>-0.46146309375762939</v>
      </c>
    </row>
    <row r="1463" spans="1:3" ht="409.6" x14ac:dyDescent="0">
      <c r="A1463" s="1">
        <v>6.7638888888888901E-2</v>
      </c>
      <c r="B1463" s="2">
        <v>0.79693430662155151</v>
      </c>
      <c r="C1463" s="12">
        <v>-0.45459765195846558</v>
      </c>
    </row>
    <row r="1464" spans="1:3" ht="409.6" x14ac:dyDescent="0">
      <c r="A1464" s="1">
        <v>6.7685185185185195E-2</v>
      </c>
      <c r="B1464" s="2">
        <v>0.81251335144042969</v>
      </c>
      <c r="C1464" s="12">
        <v>-0.44773221015930176</v>
      </c>
    </row>
    <row r="1465" spans="1:3" ht="409.6" x14ac:dyDescent="0">
      <c r="A1465" s="1">
        <v>6.7731481481481504E-2</v>
      </c>
      <c r="B1465" s="2">
        <v>0.82809239625930786</v>
      </c>
      <c r="C1465" s="12">
        <v>-0.45530277490615845</v>
      </c>
    </row>
    <row r="1466" spans="1:3" ht="409.6" x14ac:dyDescent="0">
      <c r="A1466" s="1">
        <v>6.7777777777777798E-2</v>
      </c>
      <c r="B1466" s="2">
        <v>0.83863186836242676</v>
      </c>
      <c r="C1466" s="12">
        <v>-0.46287330985069275</v>
      </c>
    </row>
    <row r="1467" spans="1:3" ht="409.6" x14ac:dyDescent="0">
      <c r="A1467" s="1">
        <v>6.7824074074074106E-2</v>
      </c>
      <c r="B1467" s="2">
        <v>0.84413176774978638</v>
      </c>
      <c r="C1467" s="12">
        <v>-0.46801924705505371</v>
      </c>
    </row>
    <row r="1468" spans="1:3" ht="409.6" x14ac:dyDescent="0">
      <c r="A1468" s="1">
        <v>6.78703703703704E-2</v>
      </c>
      <c r="B1468" s="2">
        <v>0.849631667137146</v>
      </c>
      <c r="C1468" s="12">
        <v>-0.47074058651924133</v>
      </c>
    </row>
    <row r="1469" spans="1:3" ht="409.6" x14ac:dyDescent="0">
      <c r="A1469" s="1">
        <v>6.7916666666666695E-2</v>
      </c>
      <c r="B1469" s="2">
        <v>0.82496583461761475</v>
      </c>
      <c r="C1469" s="12">
        <v>-0.47346189618110657</v>
      </c>
    </row>
    <row r="1470" spans="1:3" ht="409.6" x14ac:dyDescent="0">
      <c r="A1470" s="1">
        <v>6.7962962962963003E-2</v>
      </c>
      <c r="B1470" s="2">
        <v>0.80029994249343872</v>
      </c>
      <c r="C1470" s="12">
        <v>-0.46975377202033997</v>
      </c>
    </row>
    <row r="1471" spans="1:3" ht="409.6" x14ac:dyDescent="0">
      <c r="A1471" s="1">
        <v>6.8009259259259297E-2</v>
      </c>
      <c r="B1471" s="2">
        <v>0.7795293927192688</v>
      </c>
      <c r="C1471" s="12">
        <v>-0.46604561805725098</v>
      </c>
    </row>
    <row r="1472" spans="1:3" ht="409.6" x14ac:dyDescent="0">
      <c r="A1472" s="1">
        <v>6.8055555555555494E-2</v>
      </c>
      <c r="B1472" s="2">
        <v>0.76265406608581543</v>
      </c>
      <c r="C1472" s="12">
        <v>-0.45951613783836365</v>
      </c>
    </row>
    <row r="1473" spans="1:3" ht="409.6" x14ac:dyDescent="0">
      <c r="A1473" s="1">
        <v>6.8101851851851802E-2</v>
      </c>
      <c r="B1473" s="2">
        <v>0.74577879905700684</v>
      </c>
      <c r="C1473" s="12">
        <v>-0.45016533136367798</v>
      </c>
    </row>
    <row r="1474" spans="1:3" ht="409.6" x14ac:dyDescent="0">
      <c r="A1474" s="1">
        <v>6.8148148148148097E-2</v>
      </c>
      <c r="B1474" s="2">
        <v>0.72890347242355347</v>
      </c>
      <c r="C1474" s="12">
        <v>-0.44081449508666992</v>
      </c>
    </row>
    <row r="1475" spans="1:3" ht="409.6" x14ac:dyDescent="0">
      <c r="A1475" s="1">
        <v>6.8194444444444405E-2</v>
      </c>
      <c r="B1475" s="2">
        <v>0.7120281457901001</v>
      </c>
      <c r="C1475" s="12">
        <v>-0.43146365880966187</v>
      </c>
    </row>
    <row r="1476" spans="1:3" ht="409.6" x14ac:dyDescent="0">
      <c r="A1476" s="1">
        <v>6.8240740740740699E-2</v>
      </c>
      <c r="B1476" s="2">
        <v>0.69599014520645142</v>
      </c>
      <c r="C1476" s="12">
        <v>-0.4221128523349762</v>
      </c>
    </row>
    <row r="1477" spans="1:3" ht="409.6" x14ac:dyDescent="0">
      <c r="A1477" s="1">
        <v>6.8287037037036993E-2</v>
      </c>
      <c r="B1477" s="2">
        <v>0.68078941106796265</v>
      </c>
      <c r="C1477" s="12">
        <v>-0.41339185833930969</v>
      </c>
    </row>
    <row r="1478" spans="1:3" ht="409.6" x14ac:dyDescent="0">
      <c r="A1478" s="1">
        <v>6.8333333333333302E-2</v>
      </c>
      <c r="B1478" s="2">
        <v>0.6655886173248291</v>
      </c>
      <c r="C1478" s="12">
        <v>-0.40530073642730713</v>
      </c>
    </row>
    <row r="1479" spans="1:3" ht="409.6" x14ac:dyDescent="0">
      <c r="A1479" s="1">
        <v>6.8379629629629596E-2</v>
      </c>
      <c r="B1479" s="2">
        <v>0.65038788318634033</v>
      </c>
      <c r="C1479" s="12">
        <v>-0.39720958471298218</v>
      </c>
    </row>
    <row r="1480" spans="1:3" ht="409.6" x14ac:dyDescent="0">
      <c r="A1480" s="1">
        <v>6.8425925925925904E-2</v>
      </c>
      <c r="B1480" s="2">
        <v>0.63518714904785156</v>
      </c>
      <c r="C1480" s="12">
        <v>-0.39272651076316833</v>
      </c>
    </row>
    <row r="1481" spans="1:3" ht="409.6" x14ac:dyDescent="0">
      <c r="A1481" s="1">
        <v>6.8472222222222198E-2</v>
      </c>
      <c r="B1481" s="2">
        <v>0.62869656085968018</v>
      </c>
      <c r="C1481" s="12">
        <v>-0.38824343681335449</v>
      </c>
    </row>
    <row r="1482" spans="1:3" ht="409.6" x14ac:dyDescent="0">
      <c r="A1482" s="1">
        <v>6.8518518518518506E-2</v>
      </c>
      <c r="B1482" s="2">
        <v>0.62510937452316284</v>
      </c>
      <c r="C1482" s="12">
        <v>-0.38311046361923218</v>
      </c>
    </row>
    <row r="1483" spans="1:3" ht="409.6" x14ac:dyDescent="0">
      <c r="A1483" s="1">
        <v>6.8564814814814801E-2</v>
      </c>
      <c r="B1483" s="2">
        <v>0.62152218818664551</v>
      </c>
      <c r="C1483" s="12">
        <v>-0.37732753157615662</v>
      </c>
    </row>
    <row r="1484" spans="1:3" ht="409.6" x14ac:dyDescent="0">
      <c r="A1484" s="1">
        <v>6.8611111111111095E-2</v>
      </c>
      <c r="B1484" s="2">
        <v>0.60905146598815918</v>
      </c>
      <c r="C1484" s="12">
        <v>-0.37154462933540344</v>
      </c>
    </row>
    <row r="1485" spans="1:3" ht="409.6" x14ac:dyDescent="0">
      <c r="A1485" s="1">
        <v>6.8657407407407403E-2</v>
      </c>
      <c r="B1485" s="2">
        <v>0.59658068418502808</v>
      </c>
      <c r="C1485" s="12">
        <v>-0.36404916644096375</v>
      </c>
    </row>
    <row r="1486" spans="1:3" ht="409.6" x14ac:dyDescent="0">
      <c r="A1486" s="1">
        <v>6.8703703703703697E-2</v>
      </c>
      <c r="B1486" s="2">
        <v>0.59451383352279663</v>
      </c>
      <c r="C1486" s="12">
        <v>-0.35655370354652405</v>
      </c>
    </row>
    <row r="1487" spans="1:3" ht="409.6" x14ac:dyDescent="0">
      <c r="A1487" s="1">
        <v>6.8750000000000006E-2</v>
      </c>
      <c r="B1487" s="2">
        <v>0.60285079479217529</v>
      </c>
      <c r="C1487" s="12">
        <v>-0.34837529063224792</v>
      </c>
    </row>
    <row r="1488" spans="1:3" ht="409.6" x14ac:dyDescent="0">
      <c r="A1488" s="1">
        <v>6.87962962962963E-2</v>
      </c>
      <c r="B1488" s="2">
        <v>0.61118781566619873</v>
      </c>
      <c r="C1488" s="12">
        <v>-0.33951389789581299</v>
      </c>
    </row>
    <row r="1489" spans="1:3" ht="409.6" x14ac:dyDescent="0">
      <c r="A1489" s="1">
        <v>6.8842592592592594E-2</v>
      </c>
      <c r="B1489" s="2">
        <v>0.62746602296829224</v>
      </c>
      <c r="C1489" s="12">
        <v>-0.33065250515937805</v>
      </c>
    </row>
    <row r="1490" spans="1:3" ht="409.6" x14ac:dyDescent="0">
      <c r="A1490" s="1">
        <v>6.8888888888888902E-2</v>
      </c>
      <c r="B1490" s="2">
        <v>0.64374423027038574</v>
      </c>
      <c r="C1490" s="12">
        <v>-0.31882557272911072</v>
      </c>
    </row>
    <row r="1491" spans="1:3" ht="409.6" x14ac:dyDescent="0">
      <c r="A1491" s="1">
        <v>6.8935185185185197E-2</v>
      </c>
      <c r="B1491" s="2">
        <v>0.64698785543441772</v>
      </c>
      <c r="C1491" s="12">
        <v>-0.306998610496521</v>
      </c>
    </row>
    <row r="1492" spans="1:3" ht="409.6" x14ac:dyDescent="0">
      <c r="A1492" s="1">
        <v>6.8981481481481505E-2</v>
      </c>
      <c r="B1492" s="2">
        <v>0.63719689846038818</v>
      </c>
      <c r="C1492" s="12">
        <v>-0.29517167806625366</v>
      </c>
    </row>
    <row r="1493" spans="1:3" ht="409.6" x14ac:dyDescent="0">
      <c r="A1493" s="1">
        <v>6.9027777777777799E-2</v>
      </c>
      <c r="B1493" s="2">
        <v>0.62494158744812012</v>
      </c>
      <c r="C1493" s="12">
        <v>-0.28334471583366394</v>
      </c>
    </row>
    <row r="1494" spans="1:3" ht="409.6" x14ac:dyDescent="0">
      <c r="A1494" s="1">
        <v>6.9074074074074093E-2</v>
      </c>
      <c r="B1494" s="2">
        <v>0.60529309511184692</v>
      </c>
      <c r="C1494" s="12">
        <v>-0.27151778340339661</v>
      </c>
    </row>
    <row r="1495" spans="1:3" ht="409.6" x14ac:dyDescent="0">
      <c r="A1495" s="1">
        <v>6.9120370370370401E-2</v>
      </c>
      <c r="B1495" s="2">
        <v>0.58564460277557373</v>
      </c>
      <c r="C1495" s="12">
        <v>-0.26254627108573914</v>
      </c>
    </row>
    <row r="1496" spans="1:3" ht="409.6" x14ac:dyDescent="0">
      <c r="A1496" s="1">
        <v>6.9166666666666696E-2</v>
      </c>
      <c r="B1496" s="2">
        <v>0.56408292055130005</v>
      </c>
      <c r="C1496" s="12">
        <v>-0.25357475876808167</v>
      </c>
    </row>
    <row r="1497" spans="1:3" ht="409.6" x14ac:dyDescent="0">
      <c r="A1497" s="1">
        <v>6.9212962962963004E-2</v>
      </c>
      <c r="B1497" s="2">
        <v>0.54060816764831543</v>
      </c>
      <c r="C1497" s="12">
        <v>-0.24460326135158539</v>
      </c>
    </row>
    <row r="1498" spans="1:3" ht="409.6" x14ac:dyDescent="0">
      <c r="A1498" s="1">
        <v>6.9259259259259298E-2</v>
      </c>
      <c r="B1498" s="2">
        <v>0.51713341474533081</v>
      </c>
      <c r="C1498" s="12">
        <v>-0.23563176393508911</v>
      </c>
    </row>
    <row r="1499" spans="1:3" ht="409.6" x14ac:dyDescent="0">
      <c r="A1499" s="1">
        <v>6.9305555555555606E-2</v>
      </c>
      <c r="B1499" s="2">
        <v>0.50204575061798096</v>
      </c>
      <c r="C1499" s="12">
        <v>-0.22666025161743164</v>
      </c>
    </row>
    <row r="1500" spans="1:3" ht="409.6" x14ac:dyDescent="0">
      <c r="A1500" s="1">
        <v>6.9351851851851803E-2</v>
      </c>
      <c r="B1500" s="2">
        <v>0.48695802688598633</v>
      </c>
      <c r="C1500" s="12">
        <v>-0.16623148322105408</v>
      </c>
    </row>
    <row r="1501" spans="1:3" ht="409.6" x14ac:dyDescent="0">
      <c r="A1501" s="1">
        <v>6.9398148148148098E-2</v>
      </c>
      <c r="B1501" s="2">
        <v>0.4677107036113739</v>
      </c>
      <c r="C1501" s="12">
        <v>-0.10580271482467651</v>
      </c>
    </row>
    <row r="1502" spans="1:3" ht="409.6" x14ac:dyDescent="0">
      <c r="A1502" s="1">
        <v>6.9444444444444406E-2</v>
      </c>
      <c r="B1502" s="2">
        <v>0.44430369138717651</v>
      </c>
      <c r="C1502" s="12">
        <v>-7.4989847838878632E-2</v>
      </c>
    </row>
    <row r="1503" spans="1:3" ht="409.6" x14ac:dyDescent="0">
      <c r="A1503" s="1">
        <v>6.94907407407407E-2</v>
      </c>
      <c r="B1503" s="2">
        <v>0.42089670896530151</v>
      </c>
      <c r="C1503" s="12">
        <v>-7.3792889714241028E-2</v>
      </c>
    </row>
    <row r="1504" spans="1:3" ht="409.6" x14ac:dyDescent="0">
      <c r="A1504" s="1">
        <v>6.9537037037036994E-2</v>
      </c>
      <c r="B1504" s="2">
        <v>0.38557848334312439</v>
      </c>
      <c r="C1504" s="12">
        <v>-7.2595931589603424E-2</v>
      </c>
    </row>
    <row r="1505" spans="1:3" ht="409.6" x14ac:dyDescent="0">
      <c r="A1505" s="1">
        <v>6.9583333333333303E-2</v>
      </c>
      <c r="B1505" s="2">
        <v>0.35026025772094727</v>
      </c>
      <c r="C1505" s="12">
        <v>-9.0675972402095795E-2</v>
      </c>
    </row>
    <row r="1506" spans="1:3" ht="409.6" x14ac:dyDescent="0">
      <c r="A1506" s="1">
        <v>6.9629629629629597E-2</v>
      </c>
      <c r="B1506" s="2">
        <v>0.31232956051826477</v>
      </c>
      <c r="C1506" s="12">
        <v>-0.10875600576400757</v>
      </c>
    </row>
    <row r="1507" spans="1:3" ht="409.6" x14ac:dyDescent="0">
      <c r="A1507" s="1">
        <v>6.9675925925925905E-2</v>
      </c>
      <c r="B1507" s="2">
        <v>0.2717863917350769</v>
      </c>
      <c r="C1507" s="12">
        <v>-0.11991523206233978</v>
      </c>
    </row>
    <row r="1508" spans="1:3" ht="409.6" x14ac:dyDescent="0">
      <c r="A1508" s="1">
        <v>6.9722222222222199E-2</v>
      </c>
      <c r="B1508" s="2">
        <v>0.23124319314956665</v>
      </c>
      <c r="C1508" s="12">
        <v>-0.12415365129709244</v>
      </c>
    </row>
    <row r="1509" spans="1:3" ht="409.6" x14ac:dyDescent="0">
      <c r="A1509" s="1">
        <v>6.9768518518518494E-2</v>
      </c>
      <c r="B1509" s="2">
        <v>0.20064812898635864</v>
      </c>
      <c r="C1509" s="12">
        <v>-0.12839207053184509</v>
      </c>
    </row>
    <row r="1510" spans="1:3" ht="409.6" x14ac:dyDescent="0">
      <c r="A1510" s="1">
        <v>6.9814814814814802E-2</v>
      </c>
      <c r="B1510" s="2">
        <v>0.17005304992198944</v>
      </c>
      <c r="C1510" s="12">
        <v>-0.12272953242063522</v>
      </c>
    </row>
    <row r="1511" spans="1:3" ht="409.6" x14ac:dyDescent="0">
      <c r="A1511" s="1">
        <v>6.9861111111111096E-2</v>
      </c>
      <c r="B1511" s="2">
        <v>0.14077289402484894</v>
      </c>
      <c r="C1511" s="12">
        <v>-0.11706699430942535</v>
      </c>
    </row>
    <row r="1512" spans="1:3" ht="409.6" x14ac:dyDescent="0">
      <c r="A1512" s="1">
        <v>6.9907407407407404E-2</v>
      </c>
      <c r="B1512" s="2">
        <v>0.11280763894319534</v>
      </c>
      <c r="C1512" s="12">
        <v>-0.10835949331521988</v>
      </c>
    </row>
    <row r="1513" spans="1:3" ht="409.6" x14ac:dyDescent="0">
      <c r="A1513" s="1">
        <v>6.9953703703703699E-2</v>
      </c>
      <c r="B1513" s="2">
        <v>8.4842391312122345E-2</v>
      </c>
      <c r="C1513" s="12">
        <v>-9.6607029438018799E-2</v>
      </c>
    </row>
    <row r="1514" spans="1:3" ht="409.6" x14ac:dyDescent="0">
      <c r="A1514" s="1">
        <v>7.0000000000000007E-2</v>
      </c>
      <c r="B1514" s="2">
        <v>3.8602907210588455E-2</v>
      </c>
      <c r="C1514" s="12">
        <v>-8.4854565560817719E-2</v>
      </c>
    </row>
    <row r="1515" spans="1:3" ht="409.6" x14ac:dyDescent="0">
      <c r="A1515" s="1">
        <v>7.0046296296296301E-2</v>
      </c>
      <c r="B1515" s="2">
        <v>-7.6365768909454346E-3</v>
      </c>
      <c r="C1515" s="12">
        <v>-7.3102101683616638E-2</v>
      </c>
    </row>
    <row r="1516" spans="1:3" ht="409.6" x14ac:dyDescent="0">
      <c r="A1516" s="1">
        <v>7.0092592592592595E-2</v>
      </c>
      <c r="B1516" s="2">
        <v>-4.7738641500473022E-2</v>
      </c>
      <c r="C1516" s="12">
        <v>-6.1349634081125259E-2</v>
      </c>
    </row>
    <row r="1517" spans="1:3" ht="409.6" x14ac:dyDescent="0">
      <c r="A1517" s="1">
        <v>7.0138888888888903E-2</v>
      </c>
      <c r="B1517" s="2">
        <v>-8.1703290343284607E-2</v>
      </c>
      <c r="C1517" s="12">
        <v>-4.8189286142587662E-2</v>
      </c>
    </row>
    <row r="1518" spans="1:3" ht="409.6" x14ac:dyDescent="0">
      <c r="A1518" s="1">
        <v>7.0185185185185198E-2</v>
      </c>
      <c r="B1518" s="2">
        <v>-0.11566793173551559</v>
      </c>
      <c r="C1518" s="12">
        <v>-3.3621057868003845E-2</v>
      </c>
    </row>
    <row r="1519" spans="1:3" ht="409.6" x14ac:dyDescent="0">
      <c r="A1519" s="1">
        <v>7.0231481481481506E-2</v>
      </c>
      <c r="B1519" s="2">
        <v>-0.13646036386489868</v>
      </c>
      <c r="C1519" s="12">
        <v>-1.9052827730774879E-2</v>
      </c>
    </row>
    <row r="1520" spans="1:3" ht="409.6" x14ac:dyDescent="0">
      <c r="A1520" s="1">
        <v>7.02777777777778E-2</v>
      </c>
      <c r="B1520" s="2">
        <v>-0.15725280344486237</v>
      </c>
      <c r="C1520" s="12">
        <v>9.0470572467893362E-4</v>
      </c>
    </row>
    <row r="1521" spans="1:3" ht="409.6" x14ac:dyDescent="0">
      <c r="A1521" s="1">
        <v>7.0324074074074094E-2</v>
      </c>
      <c r="B1521" s="2">
        <v>-0.18324616551399231</v>
      </c>
      <c r="C1521" s="12">
        <v>2.0862238481640816E-2</v>
      </c>
    </row>
    <row r="1522" spans="1:3" ht="409.6" x14ac:dyDescent="0">
      <c r="A1522" s="1">
        <v>7.0370370370370403E-2</v>
      </c>
      <c r="B1522" s="2">
        <v>-0.2144404798746109</v>
      </c>
      <c r="C1522" s="12">
        <v>3.7015590816736221E-2</v>
      </c>
    </row>
    <row r="1523" spans="1:3" ht="409.6" x14ac:dyDescent="0">
      <c r="A1523" s="1">
        <v>7.0416666666666697E-2</v>
      </c>
      <c r="B1523" s="2">
        <v>-0.2456347793340683</v>
      </c>
      <c r="C1523" s="12">
        <v>4.9364764243364334E-2</v>
      </c>
    </row>
    <row r="1524" spans="1:3" ht="409.6" x14ac:dyDescent="0">
      <c r="A1524" s="1">
        <v>7.0462962962963005E-2</v>
      </c>
      <c r="B1524" s="2">
        <v>-0.27449673414230347</v>
      </c>
      <c r="C1524" s="12">
        <v>6.1713937669992447E-2</v>
      </c>
    </row>
    <row r="1525" spans="1:3" ht="409.6" x14ac:dyDescent="0">
      <c r="A1525" s="1">
        <v>7.0509259259259299E-2</v>
      </c>
      <c r="B1525" s="2">
        <v>-0.30335867404937744</v>
      </c>
      <c r="C1525" s="12">
        <v>6.620904803276062E-2</v>
      </c>
    </row>
    <row r="1526" spans="1:3" ht="409.6" x14ac:dyDescent="0">
      <c r="A1526" s="1">
        <v>7.0555555555555594E-2</v>
      </c>
      <c r="B1526" s="2">
        <v>-0.34174862504005432</v>
      </c>
      <c r="C1526" s="12">
        <v>7.0704154670238495E-2</v>
      </c>
    </row>
    <row r="1527" spans="1:3" ht="409.6" x14ac:dyDescent="0">
      <c r="A1527" s="1">
        <v>7.0601851851851805E-2</v>
      </c>
      <c r="B1527" s="2">
        <v>-0.38966655731201172</v>
      </c>
      <c r="C1527" s="12">
        <v>8.4585115313529968E-2</v>
      </c>
    </row>
    <row r="1528" spans="1:3" ht="409.6" x14ac:dyDescent="0">
      <c r="A1528" s="1">
        <v>7.0648148148148099E-2</v>
      </c>
      <c r="B1528" s="2">
        <v>-0.42638027667999268</v>
      </c>
      <c r="C1528" s="12">
        <v>0.10785192251205444</v>
      </c>
    </row>
    <row r="1529" spans="1:3" ht="409.6" x14ac:dyDescent="0">
      <c r="A1529" s="1">
        <v>7.0694444444444393E-2</v>
      </c>
      <c r="B1529" s="2">
        <v>-0.42948135733604431</v>
      </c>
      <c r="C1529" s="12">
        <v>0.13111872971057892</v>
      </c>
    </row>
    <row r="1530" spans="1:3" ht="409.6" x14ac:dyDescent="0">
      <c r="A1530" s="1">
        <v>7.0740740740740701E-2</v>
      </c>
      <c r="B1530" s="2">
        <v>-0.43258243799209595</v>
      </c>
      <c r="C1530" s="12">
        <v>0.15088452398777008</v>
      </c>
    </row>
    <row r="1531" spans="1:3" ht="409.6" x14ac:dyDescent="0">
      <c r="A1531" s="1">
        <v>7.0787037037036996E-2</v>
      </c>
      <c r="B1531" s="2">
        <v>-0.44920569658279419</v>
      </c>
      <c r="C1531" s="12">
        <v>0.17065031826496124</v>
      </c>
    </row>
    <row r="1532" spans="1:3" ht="409.6" x14ac:dyDescent="0">
      <c r="A1532" s="1">
        <v>7.0833333333333304E-2</v>
      </c>
      <c r="B1532" s="2">
        <v>-0.47935110330581665</v>
      </c>
      <c r="C1532" s="12">
        <v>0.18853725492954254</v>
      </c>
    </row>
    <row r="1533" spans="1:3" ht="409.6" x14ac:dyDescent="0">
      <c r="A1533" s="1">
        <v>7.0879629629629598E-2</v>
      </c>
      <c r="B1533" s="2">
        <v>-0.50949651002883911</v>
      </c>
      <c r="C1533" s="12">
        <v>0.20454531908035278</v>
      </c>
    </row>
    <row r="1534" spans="1:3" ht="409.6" x14ac:dyDescent="0">
      <c r="A1534" s="1">
        <v>7.0925925925925906E-2</v>
      </c>
      <c r="B1534" s="2">
        <v>-0.53188353776931763</v>
      </c>
      <c r="C1534" s="12">
        <v>0.22055339813232422</v>
      </c>
    </row>
    <row r="1535" spans="1:3" ht="409.6" x14ac:dyDescent="0">
      <c r="A1535" s="1">
        <v>7.09722222222222E-2</v>
      </c>
      <c r="B1535" s="2">
        <v>-0.55427050590515137</v>
      </c>
      <c r="C1535" s="12">
        <v>0.2313879132270813</v>
      </c>
    </row>
    <row r="1536" spans="1:3" ht="409.6" x14ac:dyDescent="0">
      <c r="A1536" s="1">
        <v>7.1018518518518495E-2</v>
      </c>
      <c r="B1536" s="2">
        <v>-0.5791131854057312</v>
      </c>
      <c r="C1536" s="12">
        <v>0.24222241342067719</v>
      </c>
    </row>
    <row r="1537" spans="1:3" ht="409.6" x14ac:dyDescent="0">
      <c r="A1537" s="1">
        <v>7.1064814814814803E-2</v>
      </c>
      <c r="B1537" s="2">
        <v>-0.60641151666641235</v>
      </c>
      <c r="C1537" s="12">
        <v>0.25077104568481445</v>
      </c>
    </row>
    <row r="1538" spans="1:3" ht="409.6" x14ac:dyDescent="0">
      <c r="A1538" s="1">
        <v>7.1111111111111097E-2</v>
      </c>
      <c r="B1538" s="2">
        <v>-0.63370984792709351</v>
      </c>
      <c r="C1538" s="12">
        <v>0.25703379511833191</v>
      </c>
    </row>
    <row r="1539" spans="1:3" ht="409.6" x14ac:dyDescent="0">
      <c r="A1539" s="1">
        <v>7.1157407407407405E-2</v>
      </c>
      <c r="B1539" s="2">
        <v>-0.6492730975151062</v>
      </c>
      <c r="C1539" s="12">
        <v>0.26329654455184937</v>
      </c>
    </row>
    <row r="1540" spans="1:3" ht="409.6" x14ac:dyDescent="0">
      <c r="A1540" s="1">
        <v>7.12037037037037E-2</v>
      </c>
      <c r="B1540" s="2">
        <v>-0.6648363471031189</v>
      </c>
      <c r="C1540" s="12">
        <v>0.26955929398536682</v>
      </c>
    </row>
    <row r="1541" spans="1:3" ht="409.6" x14ac:dyDescent="0">
      <c r="A1541" s="1">
        <v>7.1249999999999994E-2</v>
      </c>
      <c r="B1541" s="2">
        <v>-0.68039959669113159</v>
      </c>
      <c r="C1541" s="12">
        <v>0.27582204341888428</v>
      </c>
    </row>
    <row r="1542" spans="1:3" ht="409.6" x14ac:dyDescent="0">
      <c r="A1542" s="1">
        <v>7.1296296296296302E-2</v>
      </c>
      <c r="B1542" s="2">
        <v>-0.69596284627914429</v>
      </c>
      <c r="C1542" s="12">
        <v>0.28117066621780396</v>
      </c>
    </row>
    <row r="1543" spans="1:3" ht="409.6" x14ac:dyDescent="0">
      <c r="A1543" s="1">
        <v>7.1342592592592596E-2</v>
      </c>
      <c r="B1543" s="2">
        <v>-0.71152609586715698</v>
      </c>
      <c r="C1543" s="12">
        <v>0.28560522198677063</v>
      </c>
    </row>
    <row r="1544" spans="1:3" ht="409.6" x14ac:dyDescent="0">
      <c r="A1544" s="1">
        <v>7.1388888888888904E-2</v>
      </c>
      <c r="B1544" s="2">
        <v>-0.72418290376663208</v>
      </c>
      <c r="C1544" s="12">
        <v>0.2900397777557373</v>
      </c>
    </row>
    <row r="1545" spans="1:3" ht="409.6" x14ac:dyDescent="0">
      <c r="A1545" s="1">
        <v>7.1435185185185199E-2</v>
      </c>
      <c r="B1545" s="2">
        <v>-0.7368396520614624</v>
      </c>
      <c r="C1545" s="12">
        <v>0.43181830644607544</v>
      </c>
    </row>
    <row r="1546" spans="1:3" ht="409.6" x14ac:dyDescent="0">
      <c r="A1546" s="1">
        <v>7.1481481481481507E-2</v>
      </c>
      <c r="B1546" s="2">
        <v>-0.73521727323532104</v>
      </c>
      <c r="C1546" s="12">
        <v>0.57359683513641357</v>
      </c>
    </row>
    <row r="1547" spans="1:3" ht="409.6" x14ac:dyDescent="0">
      <c r="A1547" s="1">
        <v>7.1527777777777801E-2</v>
      </c>
      <c r="B1547" s="2">
        <v>-0.71931564807891846</v>
      </c>
      <c r="C1547" s="12">
        <v>0.70992529392242432</v>
      </c>
    </row>
    <row r="1548" spans="1:3" ht="409.6" x14ac:dyDescent="0">
      <c r="A1548" s="1">
        <v>7.1574074074074095E-2</v>
      </c>
      <c r="B1548" s="2">
        <v>-0.70341408252716064</v>
      </c>
      <c r="C1548" s="12">
        <v>0.84080356359481812</v>
      </c>
    </row>
    <row r="1549" spans="1:3" ht="409.6" x14ac:dyDescent="0">
      <c r="A1549" s="1">
        <v>7.1620370370370404E-2</v>
      </c>
      <c r="B1549" s="2">
        <v>-0.67073911428451538</v>
      </c>
      <c r="C1549" s="12">
        <v>0.97168189287185669</v>
      </c>
    </row>
    <row r="1550" spans="1:3" ht="409.6" x14ac:dyDescent="0">
      <c r="A1550" s="1">
        <v>7.1666666666666698E-2</v>
      </c>
      <c r="B1550" s="2">
        <v>-0.63806414604187012</v>
      </c>
      <c r="C1550" s="12">
        <v>0.98300915956497192</v>
      </c>
    </row>
    <row r="1551" spans="1:3" ht="409.6" x14ac:dyDescent="0">
      <c r="A1551" s="1">
        <v>7.1712962962963006E-2</v>
      </c>
      <c r="B1551" s="2">
        <v>-0.60993587970733643</v>
      </c>
      <c r="C1551" s="12">
        <v>0.99433636665344238</v>
      </c>
    </row>
    <row r="1552" spans="1:3" ht="409.6" x14ac:dyDescent="0">
      <c r="A1552" s="1">
        <v>7.17592592592593E-2</v>
      </c>
      <c r="B1552" s="2">
        <v>-0.58635443449020386</v>
      </c>
      <c r="C1552" s="12">
        <v>1</v>
      </c>
    </row>
    <row r="1553" spans="1:3" ht="409.6" x14ac:dyDescent="0">
      <c r="A1553" s="1">
        <v>7.1805555555555595E-2</v>
      </c>
      <c r="B1553" s="2">
        <v>-0.56277292966842651</v>
      </c>
      <c r="C1553" s="12">
        <v>1</v>
      </c>
    </row>
    <row r="1554" spans="1:3" ht="409.6" x14ac:dyDescent="0">
      <c r="A1554" s="1">
        <v>7.1851851851851806E-2</v>
      </c>
      <c r="B1554" s="2">
        <v>-0.53526729345321655</v>
      </c>
      <c r="C1554" s="12">
        <v>1</v>
      </c>
    </row>
    <row r="1555" spans="1:3" ht="409.6" x14ac:dyDescent="0">
      <c r="A1555" s="1">
        <v>7.18981481481481E-2</v>
      </c>
      <c r="B1555" s="2">
        <v>-0.50776165723800659</v>
      </c>
      <c r="C1555" s="12">
        <v>1</v>
      </c>
    </row>
    <row r="1556" spans="1:3" ht="409.6" x14ac:dyDescent="0">
      <c r="A1556" s="1">
        <v>7.1944444444444394E-2</v>
      </c>
      <c r="B1556" s="2">
        <v>-0.48763477802276611</v>
      </c>
      <c r="C1556" s="12">
        <v>1</v>
      </c>
    </row>
    <row r="1557" spans="1:3" ht="409.6" x14ac:dyDescent="0">
      <c r="A1557" s="1">
        <v>7.1990740740740702E-2</v>
      </c>
      <c r="B1557" s="2">
        <v>-0.48964419960975647</v>
      </c>
      <c r="C1557" s="12">
        <v>1</v>
      </c>
    </row>
    <row r="1558" spans="1:3" ht="409.6" x14ac:dyDescent="0">
      <c r="A1558" s="1">
        <v>7.2037037037036997E-2</v>
      </c>
      <c r="B1558" s="2">
        <v>-0.49165362119674683</v>
      </c>
      <c r="C1558" s="12">
        <v>1</v>
      </c>
    </row>
    <row r="1559" spans="1:3" ht="409.6" x14ac:dyDescent="0">
      <c r="A1559" s="1">
        <v>7.2083333333333305E-2</v>
      </c>
      <c r="B1559" s="2">
        <v>-0.49001127481460571</v>
      </c>
      <c r="C1559" s="12">
        <v>1</v>
      </c>
    </row>
    <row r="1560" spans="1:3" ht="409.6" x14ac:dyDescent="0">
      <c r="A1560" s="1">
        <v>7.2129629629629599E-2</v>
      </c>
      <c r="B1560" s="2">
        <v>-0.48836895823478699</v>
      </c>
      <c r="C1560" s="12">
        <v>1</v>
      </c>
    </row>
    <row r="1561" spans="1:3" ht="409.6" x14ac:dyDescent="0">
      <c r="A1561" s="1">
        <v>7.2175925925925893E-2</v>
      </c>
      <c r="B1561" s="2">
        <v>-0.48899164795875549</v>
      </c>
      <c r="C1561" s="12">
        <v>1</v>
      </c>
    </row>
    <row r="1562" spans="1:3" ht="409.6" x14ac:dyDescent="0">
      <c r="A1562" s="1">
        <v>7.2222222222222202E-2</v>
      </c>
      <c r="B1562" s="2">
        <v>-0.49187940359115601</v>
      </c>
      <c r="C1562" s="12">
        <v>0.98086553812026978</v>
      </c>
    </row>
    <row r="1563" spans="1:3" ht="409.6" x14ac:dyDescent="0">
      <c r="A1563" s="1">
        <v>7.2268518518518496E-2</v>
      </c>
      <c r="B1563" s="2">
        <v>-0.49352025985717773</v>
      </c>
      <c r="C1563" s="12">
        <v>0.94259655475616455</v>
      </c>
    </row>
    <row r="1564" spans="1:3" ht="409.6" x14ac:dyDescent="0">
      <c r="A1564" s="1">
        <v>7.2314814814814804E-2</v>
      </c>
      <c r="B1564" s="2">
        <v>-0.49142050743103027</v>
      </c>
      <c r="C1564" s="12">
        <v>0.90432757139205933</v>
      </c>
    </row>
    <row r="1565" spans="1:3" ht="409.6" x14ac:dyDescent="0">
      <c r="A1565" s="1">
        <v>7.2361111111111098E-2</v>
      </c>
      <c r="B1565" s="2">
        <v>-0.48932075500488281</v>
      </c>
      <c r="C1565" s="12">
        <v>0.8607175350189209</v>
      </c>
    </row>
    <row r="1566" spans="1:3" ht="409.6" x14ac:dyDescent="0">
      <c r="A1566" s="1">
        <v>7.2407407407407406E-2</v>
      </c>
      <c r="B1566" s="2">
        <v>-0.49174588918685913</v>
      </c>
      <c r="C1566" s="12">
        <v>0.81710749864578247</v>
      </c>
    </row>
    <row r="1567" spans="1:3" ht="409.6" x14ac:dyDescent="0">
      <c r="A1567" s="1">
        <v>7.2453703703703701E-2</v>
      </c>
      <c r="B1567" s="2">
        <v>-0.49869590997695923</v>
      </c>
      <c r="C1567" s="12">
        <v>0.77349752187728882</v>
      </c>
    </row>
    <row r="1568" spans="1:3" ht="409.6" x14ac:dyDescent="0">
      <c r="A1568" s="1">
        <v>7.2499999999999995E-2</v>
      </c>
      <c r="B1568" s="2">
        <v>-0.50564593076705933</v>
      </c>
      <c r="C1568" s="12">
        <v>0.72988748550415039</v>
      </c>
    </row>
    <row r="1569" spans="1:3" ht="409.6" x14ac:dyDescent="0">
      <c r="A1569" s="1">
        <v>7.2546296296296303E-2</v>
      </c>
      <c r="B1569" s="2">
        <v>-0.50287973880767822</v>
      </c>
      <c r="C1569" s="12">
        <v>0.68627744913101196</v>
      </c>
    </row>
    <row r="1570" spans="1:3" ht="409.6" x14ac:dyDescent="0">
      <c r="A1570" s="1">
        <v>7.2592592592592597E-2</v>
      </c>
      <c r="B1570" s="2">
        <v>-0.50011354684829712</v>
      </c>
      <c r="C1570" s="12">
        <v>0.64500778913497925</v>
      </c>
    </row>
    <row r="1571" spans="1:3" ht="409.6" x14ac:dyDescent="0">
      <c r="A1571" s="1">
        <v>7.2638888888888906E-2</v>
      </c>
      <c r="B1571" s="2">
        <v>-0.48825576901435852</v>
      </c>
      <c r="C1571" s="12">
        <v>0.60373812913894653</v>
      </c>
    </row>
    <row r="1572" spans="1:3" ht="409.6" x14ac:dyDescent="0">
      <c r="A1572" s="1">
        <v>7.26851851851852E-2</v>
      </c>
      <c r="B1572" s="2">
        <v>-0.46730637550354004</v>
      </c>
      <c r="C1572" s="12">
        <v>0.5601467490196228</v>
      </c>
    </row>
    <row r="1573" spans="1:3" ht="409.6" x14ac:dyDescent="0">
      <c r="A1573" s="1">
        <v>7.2731481481481494E-2</v>
      </c>
      <c r="B1573" s="2">
        <v>-0.44635695219039917</v>
      </c>
      <c r="C1573" s="12">
        <v>0.51423364877700806</v>
      </c>
    </row>
    <row r="1574" spans="1:3" ht="409.6" x14ac:dyDescent="0">
      <c r="A1574" s="1">
        <v>7.2777777777777802E-2</v>
      </c>
      <c r="B1574" s="2">
        <v>-0.41300269961357117</v>
      </c>
      <c r="C1574" s="12">
        <v>0.4683205783367157</v>
      </c>
    </row>
    <row r="1575" spans="1:3" ht="409.6" x14ac:dyDescent="0">
      <c r="A1575" s="1">
        <v>7.2824074074074097E-2</v>
      </c>
      <c r="B1575" s="2">
        <v>-0.37964844703674316</v>
      </c>
      <c r="C1575" s="12">
        <v>0.41500112414360046</v>
      </c>
    </row>
    <row r="1576" spans="1:3" ht="409.6" x14ac:dyDescent="0">
      <c r="A1576" s="1">
        <v>7.2870370370370405E-2</v>
      </c>
      <c r="B1576" s="2">
        <v>-0.35026493668556213</v>
      </c>
      <c r="C1576" s="12">
        <v>0.36168169975280762</v>
      </c>
    </row>
    <row r="1577" spans="1:3" ht="409.6" x14ac:dyDescent="0">
      <c r="A1577" s="1">
        <v>7.2916666666666699E-2</v>
      </c>
      <c r="B1577" s="2">
        <v>-0.32485216856002808</v>
      </c>
      <c r="C1577" s="12">
        <v>0.30515483021736145</v>
      </c>
    </row>
    <row r="1578" spans="1:3" ht="409.6" x14ac:dyDescent="0">
      <c r="A1578" s="1">
        <v>7.2962962962962993E-2</v>
      </c>
      <c r="B1578" s="2">
        <v>-0.29943937063217163</v>
      </c>
      <c r="C1578" s="12">
        <v>0.24542057514190674</v>
      </c>
    </row>
    <row r="1579" spans="1:3" ht="409.6" x14ac:dyDescent="0">
      <c r="A1579" s="1">
        <v>7.3009259259259301E-2</v>
      </c>
      <c r="B1579" s="2">
        <v>-0.27642041444778442</v>
      </c>
      <c r="C1579" s="12">
        <v>0.18568632006645203</v>
      </c>
    </row>
    <row r="1580" spans="1:3" ht="409.6" x14ac:dyDescent="0">
      <c r="A1580" s="1">
        <v>7.3055555555555596E-2</v>
      </c>
      <c r="B1580" s="2">
        <v>-0.25340142846107483</v>
      </c>
      <c r="C1580" s="12">
        <v>0.12289514392614365</v>
      </c>
    </row>
    <row r="1581" spans="1:3" ht="409.6" x14ac:dyDescent="0">
      <c r="A1581" s="1">
        <v>7.3101851851851807E-2</v>
      </c>
      <c r="B1581" s="2">
        <v>-0.23599763214588165</v>
      </c>
      <c r="C1581" s="12">
        <v>6.0103971511125565E-2</v>
      </c>
    </row>
    <row r="1582" spans="1:3" ht="409.6" x14ac:dyDescent="0">
      <c r="A1582" s="1">
        <v>7.3148148148148101E-2</v>
      </c>
      <c r="B1582" s="2">
        <v>-0.22420898079872131</v>
      </c>
      <c r="C1582" s="12">
        <v>-2.6872039306908846E-3</v>
      </c>
    </row>
    <row r="1583" spans="1:3" ht="409.6" x14ac:dyDescent="0">
      <c r="A1583" s="1">
        <v>7.3194444444444395E-2</v>
      </c>
      <c r="B1583" s="2">
        <v>-0.21242032945156097</v>
      </c>
      <c r="C1583" s="12">
        <v>-6.5478377044200897E-2</v>
      </c>
    </row>
    <row r="1584" spans="1:3" ht="409.6" x14ac:dyDescent="0">
      <c r="A1584" s="1">
        <v>7.3240740740740704E-2</v>
      </c>
      <c r="B1584" s="2">
        <v>-0.18995362520217896</v>
      </c>
      <c r="C1584" s="12">
        <v>-0.12826955318450928</v>
      </c>
    </row>
    <row r="1585" spans="1:3" ht="409.6" x14ac:dyDescent="0">
      <c r="A1585" s="1">
        <v>7.3287037037036998E-2</v>
      </c>
      <c r="B1585" s="2">
        <v>-0.16748692095279694</v>
      </c>
      <c r="C1585" s="12">
        <v>-0.18722131848335266</v>
      </c>
    </row>
    <row r="1586" spans="1:3" ht="409.6" x14ac:dyDescent="0">
      <c r="A1586" s="1">
        <v>7.3333333333333306E-2</v>
      </c>
      <c r="B1586" s="2">
        <v>-0.14282648265361786</v>
      </c>
      <c r="C1586" s="12">
        <v>-0.24617309868335724</v>
      </c>
    </row>
    <row r="1587" spans="1:3" ht="409.6" x14ac:dyDescent="0">
      <c r="A1587" s="1">
        <v>7.33796296296296E-2</v>
      </c>
      <c r="B1587" s="2">
        <v>-0.11597228050231934</v>
      </c>
      <c r="C1587" s="12">
        <v>-0.30137991905212402</v>
      </c>
    </row>
    <row r="1588" spans="1:3" ht="409.6" x14ac:dyDescent="0">
      <c r="A1588" s="1">
        <v>7.3425925925925895E-2</v>
      </c>
      <c r="B1588" s="2">
        <v>-8.9118078351020813E-2</v>
      </c>
      <c r="C1588" s="12">
        <v>-0.35284176468849182</v>
      </c>
    </row>
    <row r="1589" spans="1:3" ht="409.6" x14ac:dyDescent="0">
      <c r="A1589" s="1">
        <v>7.3472222222222203E-2</v>
      </c>
      <c r="B1589" s="2">
        <v>-5.1507815718650818E-2</v>
      </c>
      <c r="C1589" s="12">
        <v>-0.40430361032485962</v>
      </c>
    </row>
    <row r="1590" spans="1:3" ht="409.6" x14ac:dyDescent="0">
      <c r="A1590" s="1">
        <v>7.3518518518518497E-2</v>
      </c>
      <c r="B1590" s="2">
        <v>-1.3897553086280823E-2</v>
      </c>
      <c r="C1590" s="12">
        <v>-0.50607019662857056</v>
      </c>
    </row>
    <row r="1591" spans="1:3" ht="409.6" x14ac:dyDescent="0">
      <c r="A1591" s="1">
        <v>7.3564814814814805E-2</v>
      </c>
      <c r="B1591" s="2">
        <v>2.4606950581073761E-2</v>
      </c>
      <c r="C1591" s="12">
        <v>-0.60783672332763672</v>
      </c>
    </row>
    <row r="1592" spans="1:3" ht="409.6" x14ac:dyDescent="0">
      <c r="A1592" s="1">
        <v>7.3611111111111099E-2</v>
      </c>
      <c r="B1592" s="2">
        <v>6.4005695283412933E-2</v>
      </c>
      <c r="C1592" s="12">
        <v>-0.72697603702545166</v>
      </c>
    </row>
    <row r="1593" spans="1:3" ht="409.6" x14ac:dyDescent="0">
      <c r="A1593" s="1">
        <v>7.3657407407407394E-2</v>
      </c>
      <c r="B1593" s="2">
        <v>0.10340443998575211</v>
      </c>
      <c r="C1593" s="12">
        <v>-0.86348801851272583</v>
      </c>
    </row>
    <row r="1594" spans="1:3" ht="409.6" x14ac:dyDescent="0">
      <c r="A1594" s="1">
        <v>7.3703703703703702E-2</v>
      </c>
      <c r="B1594" s="2">
        <v>0.12871654331684113</v>
      </c>
      <c r="C1594" s="12">
        <v>-1</v>
      </c>
    </row>
    <row r="1595" spans="1:3" ht="409.6" x14ac:dyDescent="0">
      <c r="A1595" s="1">
        <v>7.3749999999999996E-2</v>
      </c>
      <c r="B1595" s="2">
        <v>0.15402863919734955</v>
      </c>
      <c r="C1595" s="12">
        <v>-1</v>
      </c>
    </row>
    <row r="1596" spans="1:3" ht="409.6" x14ac:dyDescent="0">
      <c r="A1596" s="1">
        <v>7.3796296296296304E-2</v>
      </c>
      <c r="B1596" s="2">
        <v>0.16832771897315979</v>
      </c>
      <c r="C1596" s="12">
        <v>-1</v>
      </c>
    </row>
    <row r="1597" spans="1:3" ht="409.6" x14ac:dyDescent="0">
      <c r="A1597" s="1">
        <v>7.3842592592592599E-2</v>
      </c>
      <c r="B1597" s="2">
        <v>0.17161378264427185</v>
      </c>
      <c r="C1597" s="12">
        <v>-1</v>
      </c>
    </row>
    <row r="1598" spans="1:3" ht="409.6" x14ac:dyDescent="0">
      <c r="A1598" s="1">
        <v>7.3888888888888907E-2</v>
      </c>
      <c r="B1598" s="2">
        <v>0.17489984631538391</v>
      </c>
      <c r="C1598" s="12">
        <v>-1</v>
      </c>
    </row>
    <row r="1599" spans="1:3" ht="409.6" x14ac:dyDescent="0">
      <c r="A1599" s="1">
        <v>7.3935185185185201E-2</v>
      </c>
      <c r="B1599" s="2">
        <v>0.19224818050861359</v>
      </c>
      <c r="C1599" s="12">
        <v>-1</v>
      </c>
    </row>
    <row r="1600" spans="1:3" ht="409.6" x14ac:dyDescent="0">
      <c r="A1600" s="1">
        <v>7.3981481481481495E-2</v>
      </c>
      <c r="B1600" s="2">
        <v>0.20959649980068207</v>
      </c>
      <c r="C1600" s="12">
        <v>-1</v>
      </c>
    </row>
    <row r="1601" spans="1:3" ht="409.6" x14ac:dyDescent="0">
      <c r="A1601" s="1">
        <v>7.4027777777777803E-2</v>
      </c>
      <c r="B1601" s="2">
        <v>0.23124705255031586</v>
      </c>
      <c r="C1601" s="12">
        <v>-1</v>
      </c>
    </row>
    <row r="1602" spans="1:3" ht="409.6" x14ac:dyDescent="0">
      <c r="A1602" s="1">
        <v>7.4074074074074098E-2</v>
      </c>
      <c r="B1602" s="2">
        <v>0.25433167815208435</v>
      </c>
      <c r="C1602" s="12">
        <v>-1</v>
      </c>
    </row>
    <row r="1603" spans="1:3" ht="409.6" x14ac:dyDescent="0">
      <c r="A1603" s="1">
        <v>7.4120370370370406E-2</v>
      </c>
      <c r="B1603" s="2">
        <v>0.28117558360099792</v>
      </c>
      <c r="C1603" s="12">
        <v>-1</v>
      </c>
    </row>
    <row r="1604" spans="1:3" ht="409.6" x14ac:dyDescent="0">
      <c r="A1604" s="1">
        <v>7.41666666666667E-2</v>
      </c>
      <c r="B1604" s="2">
        <v>0.31929734349250793</v>
      </c>
      <c r="C1604" s="12">
        <v>-1</v>
      </c>
    </row>
    <row r="1605" spans="1:3" ht="409.6" x14ac:dyDescent="0">
      <c r="A1605" s="1">
        <v>7.4212962962962994E-2</v>
      </c>
      <c r="B1605" s="2">
        <v>0.35741910338401794</v>
      </c>
      <c r="C1605" s="12">
        <v>-1</v>
      </c>
    </row>
    <row r="1606" spans="1:3" ht="409.6" x14ac:dyDescent="0">
      <c r="A1606" s="1">
        <v>7.4259259259259303E-2</v>
      </c>
      <c r="B1606" s="2">
        <v>0.37480780482292175</v>
      </c>
      <c r="C1606" s="12">
        <v>-1</v>
      </c>
    </row>
    <row r="1607" spans="1:3" ht="409.6" x14ac:dyDescent="0">
      <c r="A1607" s="1">
        <v>7.4305555555555597E-2</v>
      </c>
      <c r="B1607" s="2">
        <v>0.37146341800689697</v>
      </c>
      <c r="C1607" s="12">
        <v>-1</v>
      </c>
    </row>
    <row r="1608" spans="1:3" ht="409.6" x14ac:dyDescent="0">
      <c r="A1608" s="1">
        <v>7.4351851851851794E-2</v>
      </c>
      <c r="B1608" s="2">
        <v>0.36811906099319458</v>
      </c>
      <c r="C1608" s="12">
        <v>-1</v>
      </c>
    </row>
    <row r="1609" spans="1:3" ht="409.6" x14ac:dyDescent="0">
      <c r="A1609" s="1">
        <v>7.4398148148148102E-2</v>
      </c>
      <c r="B1609" s="2">
        <v>0.3681449294090271</v>
      </c>
      <c r="C1609" s="12">
        <v>-1</v>
      </c>
    </row>
    <row r="1610" spans="1:3" ht="409.6" x14ac:dyDescent="0">
      <c r="A1610" s="1">
        <v>7.4444444444444396E-2</v>
      </c>
      <c r="B1610" s="2">
        <v>0.36817079782485962</v>
      </c>
      <c r="C1610" s="12">
        <v>-1</v>
      </c>
    </row>
    <row r="1611" spans="1:3" ht="409.6" x14ac:dyDescent="0">
      <c r="A1611" s="1">
        <v>7.4490740740740705E-2</v>
      </c>
      <c r="B1611" s="2">
        <v>0.36493036150932312</v>
      </c>
      <c r="C1611" s="12">
        <v>-1</v>
      </c>
    </row>
    <row r="1612" spans="1:3" ht="409.6" x14ac:dyDescent="0">
      <c r="A1612" s="1">
        <v>7.4537037037036999E-2</v>
      </c>
      <c r="B1612" s="2">
        <v>0.35842359066009521</v>
      </c>
      <c r="C1612" s="12">
        <v>-1</v>
      </c>
    </row>
    <row r="1613" spans="1:3" ht="409.6" x14ac:dyDescent="0">
      <c r="A1613" s="1">
        <v>7.4583333333333293E-2</v>
      </c>
      <c r="B1613" s="2">
        <v>0.3519168496131897</v>
      </c>
      <c r="C1613" s="12">
        <v>-1</v>
      </c>
    </row>
    <row r="1614" spans="1:3" ht="409.6" x14ac:dyDescent="0">
      <c r="A1614" s="1">
        <v>7.4629629629629601E-2</v>
      </c>
      <c r="B1614" s="2">
        <v>0.35745015740394592</v>
      </c>
      <c r="C1614" s="12">
        <v>-1</v>
      </c>
    </row>
    <row r="1615" spans="1:3" ht="409.6" x14ac:dyDescent="0">
      <c r="A1615" s="1">
        <v>7.4675925925925896E-2</v>
      </c>
      <c r="B1615" s="2">
        <v>0.36298346519470215</v>
      </c>
      <c r="C1615" s="12">
        <v>-1</v>
      </c>
    </row>
    <row r="1616" spans="1:3" ht="409.6" x14ac:dyDescent="0">
      <c r="A1616" s="1">
        <v>7.4722222222222204E-2</v>
      </c>
      <c r="B1616" s="2">
        <v>0.3843863308429718</v>
      </c>
      <c r="C1616" s="12">
        <v>-1</v>
      </c>
    </row>
    <row r="1617" spans="1:3" ht="409.6" x14ac:dyDescent="0">
      <c r="A1617" s="1">
        <v>7.4768518518518498E-2</v>
      </c>
      <c r="B1617" s="2">
        <v>0.42165875434875488</v>
      </c>
      <c r="C1617" s="12">
        <v>-1</v>
      </c>
    </row>
    <row r="1618" spans="1:3" ht="409.6" x14ac:dyDescent="0">
      <c r="A1618" s="1">
        <v>7.4814814814814806E-2</v>
      </c>
      <c r="B1618" s="2">
        <v>0.45893117785453796</v>
      </c>
      <c r="C1618" s="12">
        <v>-1</v>
      </c>
    </row>
    <row r="1619" spans="1:3" ht="409.6" x14ac:dyDescent="0">
      <c r="A1619" s="1">
        <v>7.4861111111111101E-2</v>
      </c>
      <c r="B1619" s="2">
        <v>0.50833582878112793</v>
      </c>
      <c r="C1619" s="12">
        <v>-1</v>
      </c>
    </row>
    <row r="1620" spans="1:3" ht="409.6" x14ac:dyDescent="0">
      <c r="A1620" s="1">
        <v>7.4907407407407395E-2</v>
      </c>
      <c r="B1620" s="2">
        <v>0.55774056911468506</v>
      </c>
      <c r="C1620" s="12">
        <v>-1</v>
      </c>
    </row>
    <row r="1621" spans="1:3" ht="409.6" x14ac:dyDescent="0">
      <c r="A1621" s="1">
        <v>7.4953703703703703E-2</v>
      </c>
      <c r="B1621" s="2">
        <v>0.59714400768280029</v>
      </c>
      <c r="C1621" s="12">
        <v>-1</v>
      </c>
    </row>
    <row r="1622" spans="1:3" ht="409.6" x14ac:dyDescent="0">
      <c r="A1622" s="1">
        <v>7.4999999999999997E-2</v>
      </c>
      <c r="B1622" s="2">
        <v>0.62654626369476318</v>
      </c>
      <c r="C1622" s="12">
        <v>-1</v>
      </c>
    </row>
    <row r="1623" spans="1:3" ht="409.6" x14ac:dyDescent="0">
      <c r="A1623" s="1">
        <v>7.5046296296296305E-2</v>
      </c>
      <c r="B1623" s="2">
        <v>0.65594851970672607</v>
      </c>
      <c r="C1623" s="12">
        <v>-1</v>
      </c>
    </row>
    <row r="1624" spans="1:3" ht="409.6" x14ac:dyDescent="0">
      <c r="A1624" s="1">
        <v>7.50925925925926E-2</v>
      </c>
      <c r="B1624" s="2">
        <v>0.68535077571868896</v>
      </c>
      <c r="C1624" s="12">
        <v>-1</v>
      </c>
    </row>
    <row r="1625" spans="1:3" ht="409.6" x14ac:dyDescent="0">
      <c r="A1625" s="1">
        <v>7.5138888888888894E-2</v>
      </c>
      <c r="B1625" s="2">
        <v>0.71475303173065186</v>
      </c>
      <c r="C1625" s="12">
        <v>-1</v>
      </c>
    </row>
    <row r="1626" spans="1:3" ht="409.6" x14ac:dyDescent="0">
      <c r="A1626" s="1">
        <v>7.5185185185185202E-2</v>
      </c>
      <c r="B1626" s="2">
        <v>0.74050354957580566</v>
      </c>
      <c r="C1626" s="12">
        <v>-1</v>
      </c>
    </row>
    <row r="1627" spans="1:3" ht="409.6" x14ac:dyDescent="0">
      <c r="A1627" s="1">
        <v>7.5231481481481496E-2</v>
      </c>
      <c r="B1627" s="2">
        <v>0.76260232925415039</v>
      </c>
      <c r="C1627" s="12">
        <v>-0.97870635986328125</v>
      </c>
    </row>
    <row r="1628" spans="1:3" ht="409.6" x14ac:dyDescent="0">
      <c r="A1628" s="1">
        <v>7.5277777777777805E-2</v>
      </c>
      <c r="B1628" s="2">
        <v>0.78470110893249512</v>
      </c>
      <c r="C1628" s="12">
        <v>-0.93611901998519897</v>
      </c>
    </row>
    <row r="1629" spans="1:3" ht="409.6" x14ac:dyDescent="0">
      <c r="A1629" s="1">
        <v>7.5324074074074099E-2</v>
      </c>
      <c r="B1629" s="2">
        <v>0.78996163606643677</v>
      </c>
      <c r="C1629" s="12">
        <v>-0.8935316801071167</v>
      </c>
    </row>
    <row r="1630" spans="1:3" ht="409.6" x14ac:dyDescent="0">
      <c r="A1630" s="1">
        <v>7.5370370370370393E-2</v>
      </c>
      <c r="B1630" s="2">
        <v>0.79522216320037842</v>
      </c>
      <c r="C1630" s="12">
        <v>-0.82905292510986328</v>
      </c>
    </row>
    <row r="1631" spans="1:3" ht="409.6" x14ac:dyDescent="0">
      <c r="A1631" s="1">
        <v>7.5416666666666701E-2</v>
      </c>
      <c r="B1631" s="2">
        <v>0.80048263072967529</v>
      </c>
      <c r="C1631" s="12">
        <v>-0.76457422971725464</v>
      </c>
    </row>
    <row r="1632" spans="1:3" ht="409.6" x14ac:dyDescent="0">
      <c r="A1632" s="1">
        <v>7.5462962962962996E-2</v>
      </c>
      <c r="B1632" s="2">
        <v>0.80574315786361694</v>
      </c>
      <c r="C1632" s="12">
        <v>-0.70261245965957642</v>
      </c>
    </row>
    <row r="1633" spans="1:3" ht="409.6" x14ac:dyDescent="0">
      <c r="A1633" s="1">
        <v>7.5509259259259304E-2</v>
      </c>
      <c r="B1633" s="2">
        <v>0.81100368499755859</v>
      </c>
      <c r="C1633" s="12">
        <v>-0.64316761493682861</v>
      </c>
    </row>
    <row r="1634" spans="1:3" ht="409.6" x14ac:dyDescent="0">
      <c r="A1634" s="1">
        <v>7.5555555555555598E-2</v>
      </c>
      <c r="B1634" s="2">
        <v>0.80302184820175171</v>
      </c>
      <c r="C1634" s="12">
        <v>-0.58372277021408081</v>
      </c>
    </row>
    <row r="1635" spans="1:3" ht="409.6" x14ac:dyDescent="0">
      <c r="A1635" s="1">
        <v>7.5601851851851906E-2</v>
      </c>
      <c r="B1635" s="2">
        <v>0.79504001140594482</v>
      </c>
      <c r="C1635" s="12">
        <v>-0.38856858015060425</v>
      </c>
    </row>
    <row r="1636" spans="1:3" ht="409.6" x14ac:dyDescent="0">
      <c r="A1636" s="1">
        <v>7.5648148148148103E-2</v>
      </c>
      <c r="B1636" s="2">
        <v>0.78334701061248779</v>
      </c>
      <c r="C1636" s="12">
        <v>-0.19341439008712769</v>
      </c>
    </row>
    <row r="1637" spans="1:3" ht="409.6" x14ac:dyDescent="0">
      <c r="A1637" s="1">
        <v>7.5694444444444398E-2</v>
      </c>
      <c r="B1637" s="2">
        <v>0.76794278621673584</v>
      </c>
      <c r="C1637" s="12">
        <v>1.4713662676513195E-2</v>
      </c>
    </row>
    <row r="1638" spans="1:3" ht="409.6" x14ac:dyDescent="0">
      <c r="A1638" s="1">
        <v>7.5740740740740706E-2</v>
      </c>
      <c r="B1638" s="2">
        <v>0.75253868103027344</v>
      </c>
      <c r="C1638" s="12">
        <v>0.23581556975841522</v>
      </c>
    </row>
    <row r="1639" spans="1:3" ht="409.6" x14ac:dyDescent="0">
      <c r="A1639" s="1">
        <v>7.5787037037037E-2</v>
      </c>
      <c r="B1639" s="2">
        <v>0.73713445663452148</v>
      </c>
      <c r="C1639" s="12">
        <v>0.45691746473312378</v>
      </c>
    </row>
    <row r="1640" spans="1:3" ht="409.6" x14ac:dyDescent="0">
      <c r="A1640" s="1">
        <v>7.5833333333333294E-2</v>
      </c>
      <c r="B1640" s="2">
        <v>0.72173035144805908</v>
      </c>
      <c r="C1640" s="12">
        <v>0.62776422500610352</v>
      </c>
    </row>
    <row r="1641" spans="1:3" ht="409.6" x14ac:dyDescent="0">
      <c r="A1641" s="1">
        <v>7.5879629629629602E-2</v>
      </c>
      <c r="B1641" s="2">
        <v>0.70357310771942139</v>
      </c>
      <c r="C1641" s="12">
        <v>0.79861098527908325</v>
      </c>
    </row>
    <row r="1642" spans="1:3" ht="409.6" x14ac:dyDescent="0">
      <c r="A1642" s="1">
        <v>7.5925925925925897E-2</v>
      </c>
      <c r="B1642" s="2">
        <v>0.68266278505325317</v>
      </c>
      <c r="C1642" s="12">
        <v>0.90722751617431641</v>
      </c>
    </row>
    <row r="1643" spans="1:3" ht="409.6" x14ac:dyDescent="0">
      <c r="A1643" s="1">
        <v>7.5972222222222205E-2</v>
      </c>
      <c r="B1643" s="2">
        <v>0.66175246238708496</v>
      </c>
      <c r="C1643" s="12">
        <v>0.9536137580871582</v>
      </c>
    </row>
    <row r="1644" spans="1:3" ht="409.6" x14ac:dyDescent="0">
      <c r="A1644" s="1">
        <v>7.6018518518518499E-2</v>
      </c>
      <c r="B1644" s="2">
        <v>0.62242168188095093</v>
      </c>
      <c r="C1644" s="12">
        <v>1</v>
      </c>
    </row>
    <row r="1645" spans="1:3" ht="409.6" x14ac:dyDescent="0">
      <c r="A1645" s="1">
        <v>7.6064814814814793E-2</v>
      </c>
      <c r="B1645" s="2">
        <v>0.58309090137481689</v>
      </c>
      <c r="C1645" s="12">
        <v>1</v>
      </c>
    </row>
    <row r="1646" spans="1:3" ht="409.6" x14ac:dyDescent="0">
      <c r="A1646" s="1">
        <v>7.6111111111111102E-2</v>
      </c>
      <c r="B1646" s="2">
        <v>0.54171222448348999</v>
      </c>
      <c r="C1646" s="12">
        <v>1</v>
      </c>
    </row>
    <row r="1647" spans="1:3" ht="409.6" x14ac:dyDescent="0">
      <c r="A1647" s="1">
        <v>7.6157407407407396E-2</v>
      </c>
      <c r="B1647" s="2">
        <v>0.49828565120697021</v>
      </c>
      <c r="C1647" s="12">
        <v>1</v>
      </c>
    </row>
    <row r="1648" spans="1:3" ht="409.6" x14ac:dyDescent="0">
      <c r="A1648" s="1">
        <v>7.6203703703703704E-2</v>
      </c>
      <c r="B1648" s="2">
        <v>0.45485904812812805</v>
      </c>
      <c r="C1648" s="12">
        <v>1</v>
      </c>
    </row>
    <row r="1649" spans="1:3" ht="409.6" x14ac:dyDescent="0">
      <c r="A1649" s="1">
        <v>7.6249999999999998E-2</v>
      </c>
      <c r="B1649" s="2">
        <v>0.42924574017524719</v>
      </c>
      <c r="C1649" s="12">
        <v>1</v>
      </c>
    </row>
    <row r="1650" spans="1:3" ht="409.6" x14ac:dyDescent="0">
      <c r="A1650" s="1">
        <v>7.6296296296296306E-2</v>
      </c>
      <c r="B1650" s="2">
        <v>0.40363246202468872</v>
      </c>
      <c r="C1650" s="12">
        <v>1</v>
      </c>
    </row>
    <row r="1651" spans="1:3" ht="409.6" x14ac:dyDescent="0">
      <c r="A1651" s="1">
        <v>7.6342592592592601E-2</v>
      </c>
      <c r="B1651" s="2">
        <v>0.37378844618797302</v>
      </c>
      <c r="C1651" s="12">
        <v>1</v>
      </c>
    </row>
    <row r="1652" spans="1:3" ht="409.6" x14ac:dyDescent="0">
      <c r="A1652" s="1">
        <v>7.6388888888888895E-2</v>
      </c>
      <c r="B1652" s="2">
        <v>0.33971375226974487</v>
      </c>
      <c r="C1652" s="12">
        <v>0.98722422122955322</v>
      </c>
    </row>
    <row r="1653" spans="1:3" ht="409.6" x14ac:dyDescent="0">
      <c r="A1653" s="1">
        <v>7.6435185185185203E-2</v>
      </c>
      <c r="B1653" s="2">
        <v>0.30563905835151672</v>
      </c>
      <c r="C1653" s="12">
        <v>0.96167260408401489</v>
      </c>
    </row>
    <row r="1654" spans="1:3" ht="409.6" x14ac:dyDescent="0">
      <c r="A1654" s="1">
        <v>7.6481481481481497E-2</v>
      </c>
      <c r="B1654" s="2">
        <v>0.27378952503204346</v>
      </c>
      <c r="C1654" s="12">
        <v>0.93612104654312134</v>
      </c>
    </row>
    <row r="1655" spans="1:3" ht="409.6" x14ac:dyDescent="0">
      <c r="A1655" s="1">
        <v>7.6527777777777806E-2</v>
      </c>
      <c r="B1655" s="2">
        <v>0.24194000661373138</v>
      </c>
      <c r="C1655" s="12">
        <v>0.90241003036499023</v>
      </c>
    </row>
    <row r="1656" spans="1:3" ht="409.6" x14ac:dyDescent="0">
      <c r="A1656" s="1">
        <v>7.65740740740741E-2</v>
      </c>
      <c r="B1656" s="2">
        <v>0.22435115277767181</v>
      </c>
      <c r="C1656" s="12">
        <v>0.86869901418685913</v>
      </c>
    </row>
    <row r="1657" spans="1:3" ht="409.6" x14ac:dyDescent="0">
      <c r="A1657" s="1">
        <v>7.6620370370370394E-2</v>
      </c>
      <c r="B1657" s="2">
        <v>0.22102296352386475</v>
      </c>
      <c r="C1657" s="12">
        <v>0.83718246221542358</v>
      </c>
    </row>
    <row r="1658" spans="1:3" ht="409.6" x14ac:dyDescent="0">
      <c r="A1658" s="1">
        <v>7.6666666666666702E-2</v>
      </c>
      <c r="B1658" s="2">
        <v>0.21769478917121887</v>
      </c>
      <c r="C1658" s="12">
        <v>0.80786043405532837</v>
      </c>
    </row>
    <row r="1659" spans="1:3" ht="409.6" x14ac:dyDescent="0">
      <c r="A1659" s="1">
        <v>7.6712962962962997E-2</v>
      </c>
      <c r="B1659" s="2">
        <v>0.20565801858901978</v>
      </c>
      <c r="C1659" s="12">
        <v>0.77853840589523315</v>
      </c>
    </row>
    <row r="1660" spans="1:3" ht="409.6" x14ac:dyDescent="0">
      <c r="A1660" s="1">
        <v>7.6759259259259194E-2</v>
      </c>
      <c r="B1660" s="2">
        <v>0.19362126290798187</v>
      </c>
      <c r="C1660" s="12">
        <v>0.75060462951660156</v>
      </c>
    </row>
    <row r="1661" spans="1:3" ht="409.6" x14ac:dyDescent="0">
      <c r="A1661" s="1">
        <v>7.6805555555555599E-2</v>
      </c>
      <c r="B1661" s="2">
        <v>0.18466383218765259</v>
      </c>
      <c r="C1661" s="12">
        <v>0.72267085313796997</v>
      </c>
    </row>
    <row r="1662" spans="1:3" ht="409.6" x14ac:dyDescent="0">
      <c r="A1662" s="1">
        <v>7.6851851851851893E-2</v>
      </c>
      <c r="B1662" s="2">
        <v>0.17878575623035431</v>
      </c>
      <c r="C1662" s="12">
        <v>0.69439136981964111</v>
      </c>
    </row>
    <row r="1663" spans="1:3" ht="409.6" x14ac:dyDescent="0">
      <c r="A1663" s="1">
        <v>7.6898148148148104E-2</v>
      </c>
      <c r="B1663" s="2">
        <v>0.17290766537189484</v>
      </c>
      <c r="C1663" s="12">
        <v>0.66576606035232544</v>
      </c>
    </row>
    <row r="1664" spans="1:3" ht="409.6" x14ac:dyDescent="0">
      <c r="A1664" s="1">
        <v>7.6944444444444399E-2</v>
      </c>
      <c r="B1664" s="2">
        <v>0.16917754709720612</v>
      </c>
      <c r="C1664" s="12">
        <v>0.63714075088500977</v>
      </c>
    </row>
    <row r="1665" spans="1:3" ht="409.6" x14ac:dyDescent="0">
      <c r="A1665" s="1">
        <v>7.6990740740740707E-2</v>
      </c>
      <c r="B1665" s="2">
        <v>0.1654474288225174</v>
      </c>
      <c r="C1665" s="12">
        <v>0.60851544141769409</v>
      </c>
    </row>
    <row r="1666" spans="1:3" ht="409.6" x14ac:dyDescent="0">
      <c r="A1666" s="1">
        <v>7.7037037037037001E-2</v>
      </c>
      <c r="B1666" s="2">
        <v>0.15742386877536774</v>
      </c>
      <c r="C1666" s="12">
        <v>0.57989013195037842</v>
      </c>
    </row>
    <row r="1667" spans="1:3" ht="409.6" x14ac:dyDescent="0">
      <c r="A1667" s="1">
        <v>7.7083333333333295E-2</v>
      </c>
      <c r="B1667" s="2">
        <v>0.14510685205459595</v>
      </c>
      <c r="C1667" s="12">
        <v>0.55235451459884644</v>
      </c>
    </row>
    <row r="1668" spans="1:3" ht="409.6" x14ac:dyDescent="0">
      <c r="A1668" s="1">
        <v>7.7129629629629604E-2</v>
      </c>
      <c r="B1668" s="2">
        <v>0.13278985023498535</v>
      </c>
      <c r="C1668" s="12">
        <v>0.52590858936309814</v>
      </c>
    </row>
    <row r="1669" spans="1:3" ht="409.6" x14ac:dyDescent="0">
      <c r="A1669" s="1">
        <v>7.7175925925925898E-2</v>
      </c>
      <c r="B1669" s="2">
        <v>0.11943960189819336</v>
      </c>
      <c r="C1669" s="12">
        <v>0.49946260452270508</v>
      </c>
    </row>
    <row r="1670" spans="1:3" ht="409.6" x14ac:dyDescent="0">
      <c r="A1670" s="1">
        <v>7.7222222222222206E-2</v>
      </c>
      <c r="B1670" s="2">
        <v>0.10608936101198196</v>
      </c>
      <c r="C1670" s="12">
        <v>0.47076040506362915</v>
      </c>
    </row>
    <row r="1671" spans="1:3" ht="409.6" x14ac:dyDescent="0">
      <c r="A1671" s="1">
        <v>7.72685185185185E-2</v>
      </c>
      <c r="B1671" s="2">
        <v>9.3734003603458405E-2</v>
      </c>
      <c r="C1671" s="12">
        <v>0.44205817580223083</v>
      </c>
    </row>
    <row r="1672" spans="1:3" ht="409.6" x14ac:dyDescent="0">
      <c r="A1672" s="1">
        <v>7.7314814814814795E-2</v>
      </c>
      <c r="B1672" s="2">
        <v>8.2373529672622681E-2</v>
      </c>
      <c r="C1672" s="12">
        <v>0.41335597634315491</v>
      </c>
    </row>
    <row r="1673" spans="1:3" ht="409.6" x14ac:dyDescent="0">
      <c r="A1673" s="1">
        <v>7.7361111111111103E-2</v>
      </c>
      <c r="B1673" s="2">
        <v>7.1013055741786957E-2</v>
      </c>
      <c r="C1673" s="12">
        <v>0.38465374708175659</v>
      </c>
    </row>
    <row r="1674" spans="1:3" ht="409.6" x14ac:dyDescent="0">
      <c r="A1674" s="1">
        <v>7.7407407407407397E-2</v>
      </c>
      <c r="B1674" s="2">
        <v>6.6402740776538849E-2</v>
      </c>
      <c r="C1674" s="12">
        <v>0.35595154762268066</v>
      </c>
    </row>
    <row r="1675" spans="1:3" ht="409.6" x14ac:dyDescent="0">
      <c r="A1675" s="1">
        <v>7.7453703703703705E-2</v>
      </c>
      <c r="B1675" s="2">
        <v>6.1792425811290741E-2</v>
      </c>
      <c r="C1675" s="12">
        <v>0.32261988520622253</v>
      </c>
    </row>
    <row r="1676" spans="1:3" ht="409.6" x14ac:dyDescent="0">
      <c r="A1676" s="1">
        <v>7.7499999999999999E-2</v>
      </c>
      <c r="B1676" s="2">
        <v>5.7754795998334885E-2</v>
      </c>
      <c r="C1676" s="12">
        <v>0.2892882227897644</v>
      </c>
    </row>
    <row r="1677" spans="1:3" ht="409.6" x14ac:dyDescent="0">
      <c r="A1677" s="1">
        <v>7.7546296296296294E-2</v>
      </c>
      <c r="B1677" s="2">
        <v>5.4289855062961578E-2</v>
      </c>
      <c r="C1677" s="12">
        <v>0.25343763828277588</v>
      </c>
    </row>
    <row r="1678" spans="1:3" ht="409.6" x14ac:dyDescent="0">
      <c r="A1678" s="1">
        <v>7.7592592592592602E-2</v>
      </c>
      <c r="B1678" s="2">
        <v>5.0824914127588272E-2</v>
      </c>
      <c r="C1678" s="12">
        <v>0.21506813168525696</v>
      </c>
    </row>
    <row r="1679" spans="1:3" ht="409.6" x14ac:dyDescent="0">
      <c r="A1679" s="1">
        <v>7.7638888888888896E-2</v>
      </c>
      <c r="B1679" s="2">
        <v>3.2275695353746414E-2</v>
      </c>
      <c r="C1679" s="12">
        <v>0.17669863998889923</v>
      </c>
    </row>
    <row r="1680" spans="1:3" ht="409.6" x14ac:dyDescent="0">
      <c r="A1680" s="1">
        <v>7.7685185185185204E-2</v>
      </c>
      <c r="B1680" s="2">
        <v>1.3726478442549706E-2</v>
      </c>
      <c r="C1680" s="12">
        <v>0.24756899476051331</v>
      </c>
    </row>
    <row r="1681" spans="1:3" ht="409.6" x14ac:dyDescent="0">
      <c r="A1681" s="1">
        <v>7.7731481481481499E-2</v>
      </c>
      <c r="B1681" s="2">
        <v>-1.5499560162425041E-2</v>
      </c>
      <c r="C1681" s="12">
        <v>0.31843936443328857</v>
      </c>
    </row>
    <row r="1682" spans="1:3" ht="409.6" x14ac:dyDescent="0">
      <c r="A1682" s="1">
        <v>7.7777777777777807E-2</v>
      </c>
      <c r="B1682" s="2">
        <v>-5.5402420461177826E-2</v>
      </c>
      <c r="C1682" s="12">
        <v>0.37237924337387085</v>
      </c>
    </row>
    <row r="1683" spans="1:3" ht="409.6" x14ac:dyDescent="0">
      <c r="A1683" s="1">
        <v>7.7824074074074101E-2</v>
      </c>
      <c r="B1683" s="2">
        <v>-9.5305278897285461E-2</v>
      </c>
      <c r="C1683" s="12">
        <v>0.40938863158226013</v>
      </c>
    </row>
    <row r="1684" spans="1:3" ht="409.6" x14ac:dyDescent="0">
      <c r="A1684" s="1">
        <v>7.7870370370370395E-2</v>
      </c>
      <c r="B1684" s="2">
        <v>-0.14759580790996552</v>
      </c>
      <c r="C1684" s="12">
        <v>0.44639801979064941</v>
      </c>
    </row>
    <row r="1685" spans="1:3" ht="409.6" x14ac:dyDescent="0">
      <c r="A1685" s="1">
        <v>7.7916666666666703E-2</v>
      </c>
      <c r="B1685" s="2">
        <v>-0.19988632202148438</v>
      </c>
      <c r="C1685" s="12">
        <v>0.45446312427520752</v>
      </c>
    </row>
    <row r="1686" spans="1:3" ht="409.6" x14ac:dyDescent="0">
      <c r="A1686" s="1">
        <v>7.7962962962962998E-2</v>
      </c>
      <c r="B1686" s="2">
        <v>-0.25319367647171021</v>
      </c>
      <c r="C1686" s="12">
        <v>0.46252819895744324</v>
      </c>
    </row>
    <row r="1687" spans="1:3" ht="409.6" x14ac:dyDescent="0">
      <c r="A1687" s="1">
        <v>7.8009259259259306E-2</v>
      </c>
      <c r="B1687" s="2">
        <v>-0.3075178861618042</v>
      </c>
      <c r="C1687" s="12">
        <v>0.45694935321807861</v>
      </c>
    </row>
    <row r="1688" spans="1:3" ht="409.6" x14ac:dyDescent="0">
      <c r="A1688" s="1">
        <v>7.80555555555556E-2</v>
      </c>
      <c r="B1688" s="2">
        <v>-0.36184206604957581</v>
      </c>
      <c r="C1688" s="12">
        <v>0.43772655725479126</v>
      </c>
    </row>
    <row r="1689" spans="1:3" ht="409.6" x14ac:dyDescent="0">
      <c r="A1689" s="1">
        <v>7.8101851851851894E-2</v>
      </c>
      <c r="B1689" s="2">
        <v>-0.40614023804664612</v>
      </c>
      <c r="C1689" s="12">
        <v>0.41850376129150391</v>
      </c>
    </row>
    <row r="1690" spans="1:3" ht="409.6" x14ac:dyDescent="0">
      <c r="A1690" s="1">
        <v>7.8148148148148106E-2</v>
      </c>
      <c r="B1690" s="2">
        <v>-0.45043838024139404</v>
      </c>
      <c r="C1690" s="12">
        <v>0.38502874970436096</v>
      </c>
    </row>
    <row r="1691" spans="1:3" ht="409.6" x14ac:dyDescent="0">
      <c r="A1691" s="1">
        <v>7.81944444444444E-2</v>
      </c>
      <c r="B1691" s="2">
        <v>-0.4811210036277771</v>
      </c>
      <c r="C1691" s="12">
        <v>0.35155373811721802</v>
      </c>
    </row>
    <row r="1692" spans="1:3" ht="409.6" x14ac:dyDescent="0">
      <c r="A1692" s="1">
        <v>7.8240740740740694E-2</v>
      </c>
      <c r="B1692" s="2">
        <v>-0.49818804860115051</v>
      </c>
      <c r="C1692" s="12">
        <v>0.31505680084228516</v>
      </c>
    </row>
    <row r="1693" spans="1:3" ht="409.6" x14ac:dyDescent="0">
      <c r="A1693" s="1">
        <v>7.8287037037037002E-2</v>
      </c>
      <c r="B1693" s="2">
        <v>-0.51525509357452393</v>
      </c>
      <c r="C1693" s="12">
        <v>0.27553790807723999</v>
      </c>
    </row>
    <row r="1694" spans="1:3" ht="409.6" x14ac:dyDescent="0">
      <c r="A1694" s="1">
        <v>7.8333333333333297E-2</v>
      </c>
      <c r="B1694" s="2">
        <v>-0.54146039485931396</v>
      </c>
      <c r="C1694" s="12">
        <v>0.23601901531219482</v>
      </c>
    </row>
    <row r="1695" spans="1:3" ht="409.6" x14ac:dyDescent="0">
      <c r="A1695" s="1">
        <v>7.8379629629629605E-2</v>
      </c>
      <c r="B1695" s="2">
        <v>-0.56766575574874878</v>
      </c>
      <c r="C1695" s="12">
        <v>0.19841107726097107</v>
      </c>
    </row>
    <row r="1696" spans="1:3" ht="409.6" x14ac:dyDescent="0">
      <c r="A1696" s="1">
        <v>7.8425925925925899E-2</v>
      </c>
      <c r="B1696" s="2">
        <v>-0.58665412664413452</v>
      </c>
      <c r="C1696" s="12">
        <v>0.16080313920974731</v>
      </c>
    </row>
    <row r="1697" spans="1:3" ht="409.6" x14ac:dyDescent="0">
      <c r="A1697" s="1">
        <v>7.8472222222222193E-2</v>
      </c>
      <c r="B1697" s="2">
        <v>-0.59842562675476074</v>
      </c>
      <c r="C1697" s="12">
        <v>0.12102170288562775</v>
      </c>
    </row>
    <row r="1698" spans="1:3" ht="409.6" x14ac:dyDescent="0">
      <c r="A1698" s="1">
        <v>7.8518518518518501E-2</v>
      </c>
      <c r="B1698" s="2">
        <v>-0.61019706726074219</v>
      </c>
      <c r="C1698" s="12">
        <v>8.0515757203102112E-2</v>
      </c>
    </row>
    <row r="1699" spans="1:3" ht="409.6" x14ac:dyDescent="0">
      <c r="A1699" s="1">
        <v>7.8564814814814796E-2</v>
      </c>
      <c r="B1699" s="2">
        <v>-0.60745024681091309</v>
      </c>
      <c r="C1699" s="12">
        <v>4.1958585381507874E-2</v>
      </c>
    </row>
    <row r="1700" spans="1:3" ht="409.6" x14ac:dyDescent="0">
      <c r="A1700" s="1">
        <v>7.8611111111111104E-2</v>
      </c>
      <c r="B1700" s="2">
        <v>-0.60470348596572876</v>
      </c>
      <c r="C1700" s="12">
        <v>9.2477276921272278E-3</v>
      </c>
    </row>
    <row r="1701" spans="1:3" ht="409.6" x14ac:dyDescent="0">
      <c r="A1701" s="1">
        <v>7.8657407407407398E-2</v>
      </c>
      <c r="B1701" s="2">
        <v>-0.60347425937652588</v>
      </c>
      <c r="C1701" s="12">
        <v>-2.3463131859898567E-2</v>
      </c>
    </row>
    <row r="1702" spans="1:3" ht="409.6" x14ac:dyDescent="0">
      <c r="A1702" s="1">
        <v>7.8703703703703706E-2</v>
      </c>
      <c r="B1702" s="2">
        <v>-0.60376262664794922</v>
      </c>
      <c r="C1702" s="12">
        <v>-4.5611903071403503E-2</v>
      </c>
    </row>
    <row r="1703" spans="1:3" ht="409.6" x14ac:dyDescent="0">
      <c r="A1703" s="1">
        <v>7.8750000000000001E-2</v>
      </c>
      <c r="B1703" s="2">
        <v>-0.60405099391937256</v>
      </c>
      <c r="C1703" s="12">
        <v>-6.4239978790283203E-2</v>
      </c>
    </row>
    <row r="1704" spans="1:3" ht="409.6" x14ac:dyDescent="0">
      <c r="A1704" s="1">
        <v>7.8796296296296295E-2</v>
      </c>
      <c r="B1704" s="2">
        <v>-0.6033555269241333</v>
      </c>
      <c r="C1704" s="12">
        <v>-8.0305971205234528E-2</v>
      </c>
    </row>
    <row r="1705" spans="1:3" ht="409.6" x14ac:dyDescent="0">
      <c r="A1705" s="1">
        <v>7.8842592592592603E-2</v>
      </c>
      <c r="B1705" s="2">
        <v>-0.60266011953353882</v>
      </c>
      <c r="C1705" s="12">
        <v>-8.8685706257820129E-2</v>
      </c>
    </row>
    <row r="1706" spans="1:3" ht="409.6" x14ac:dyDescent="0">
      <c r="A1706" s="1">
        <v>7.8888888888888897E-2</v>
      </c>
      <c r="B1706" s="2">
        <v>-0.60290789604187012</v>
      </c>
      <c r="C1706" s="12">
        <v>-9.7065448760986328E-2</v>
      </c>
    </row>
    <row r="1707" spans="1:3" ht="409.6" x14ac:dyDescent="0">
      <c r="A1707" s="1">
        <v>7.8935185185185205E-2</v>
      </c>
      <c r="B1707" s="2">
        <v>-0.60598552227020264</v>
      </c>
      <c r="C1707" s="12">
        <v>-0.10017506033182144</v>
      </c>
    </row>
    <row r="1708" spans="1:3" ht="409.6" x14ac:dyDescent="0">
      <c r="A1708" s="1">
        <v>7.89814814814815E-2</v>
      </c>
      <c r="B1708" s="2">
        <v>-0.60906314849853516</v>
      </c>
      <c r="C1708" s="12">
        <v>-0.10152797400951385</v>
      </c>
    </row>
    <row r="1709" spans="1:3" ht="409.6" x14ac:dyDescent="0">
      <c r="A1709" s="1">
        <v>7.9027777777777794E-2</v>
      </c>
      <c r="B1709" s="2">
        <v>-0.61077022552490234</v>
      </c>
      <c r="C1709" s="12">
        <v>-0.10261660814285278</v>
      </c>
    </row>
    <row r="1710" spans="1:3" ht="409.6" x14ac:dyDescent="0">
      <c r="A1710" s="1">
        <v>7.9074074074074102E-2</v>
      </c>
      <c r="B1710" s="2">
        <v>-0.61247736215591431</v>
      </c>
      <c r="C1710" s="12">
        <v>-0.10291242599487305</v>
      </c>
    </row>
    <row r="1711" spans="1:3" ht="409.6" x14ac:dyDescent="0">
      <c r="A1711" s="1">
        <v>7.9120370370370396E-2</v>
      </c>
      <c r="B1711" s="2">
        <v>-0.6045030951499939</v>
      </c>
      <c r="C1711" s="12">
        <v>-0.10320824384689331</v>
      </c>
    </row>
    <row r="1712" spans="1:3" ht="409.6" x14ac:dyDescent="0">
      <c r="A1712" s="1">
        <v>7.9166666666666705E-2</v>
      </c>
      <c r="B1712" s="2">
        <v>-0.58684742450714111</v>
      </c>
      <c r="C1712" s="12">
        <v>-0.10502449423074722</v>
      </c>
    </row>
    <row r="1713" spans="1:3" ht="409.6" x14ac:dyDescent="0">
      <c r="A1713" s="1">
        <v>7.9212962962962999E-2</v>
      </c>
      <c r="B1713" s="2">
        <v>-0.56919175386428833</v>
      </c>
      <c r="C1713" s="12">
        <v>-0.10734754800796509</v>
      </c>
    </row>
    <row r="1714" spans="1:3" ht="409.6" x14ac:dyDescent="0">
      <c r="A1714" s="1">
        <v>7.9259259259259293E-2</v>
      </c>
      <c r="B1714" s="2">
        <v>-0.55635654926300049</v>
      </c>
      <c r="C1714" s="12">
        <v>-0.10967060178518295</v>
      </c>
    </row>
    <row r="1715" spans="1:3" ht="409.6" x14ac:dyDescent="0">
      <c r="A1715" s="1">
        <v>7.9305555555555504E-2</v>
      </c>
      <c r="B1715" s="2">
        <v>-0.54352134466171265</v>
      </c>
      <c r="C1715" s="12">
        <v>-0.11199366301298141</v>
      </c>
    </row>
    <row r="1716" spans="1:3" ht="409.6" x14ac:dyDescent="0">
      <c r="A1716" s="1">
        <v>7.9351851851851896E-2</v>
      </c>
      <c r="B1716" s="2">
        <v>-0.53564387559890747</v>
      </c>
      <c r="C1716" s="12">
        <v>-0.11431671679019928</v>
      </c>
    </row>
    <row r="1717" spans="1:3" ht="409.6" x14ac:dyDescent="0">
      <c r="A1717" s="1">
        <v>7.9398148148148107E-2</v>
      </c>
      <c r="B1717" s="2">
        <v>-0.53272426128387451</v>
      </c>
      <c r="C1717" s="12">
        <v>-0.11296840757131577</v>
      </c>
    </row>
    <row r="1718" spans="1:3" ht="409.6" x14ac:dyDescent="0">
      <c r="A1718" s="1">
        <v>7.9444444444444401E-2</v>
      </c>
      <c r="B1718" s="2">
        <v>-0.52980464696884155</v>
      </c>
      <c r="C1718" s="12">
        <v>-0.11039630323648453</v>
      </c>
    </row>
    <row r="1719" spans="1:3" ht="409.6" x14ac:dyDescent="0">
      <c r="A1719" s="1">
        <v>7.9490740740740695E-2</v>
      </c>
      <c r="B1719" s="2">
        <v>-0.52899593114852905</v>
      </c>
      <c r="C1719" s="12">
        <v>-0.10631333291530609</v>
      </c>
    </row>
    <row r="1720" spans="1:3" ht="409.6" x14ac:dyDescent="0">
      <c r="A1720" s="1">
        <v>7.9537037037037003E-2</v>
      </c>
      <c r="B1720" s="2">
        <v>-0.52818715572357178</v>
      </c>
      <c r="C1720" s="12">
        <v>-9.7697749733924866E-2</v>
      </c>
    </row>
    <row r="1721" spans="1:3" ht="409.6" x14ac:dyDescent="0">
      <c r="A1721" s="1">
        <v>7.9583333333333298E-2</v>
      </c>
      <c r="B1721" s="2">
        <v>-0.5315207839012146</v>
      </c>
      <c r="C1721" s="12">
        <v>-8.9082174003124237E-2</v>
      </c>
    </row>
    <row r="1722" spans="1:3" ht="409.6" x14ac:dyDescent="0">
      <c r="A1722" s="1">
        <v>7.9629629629629606E-2</v>
      </c>
      <c r="B1722" s="2">
        <v>-0.53899681568145752</v>
      </c>
      <c r="C1722" s="12">
        <v>-7.7713906764984131E-2</v>
      </c>
    </row>
    <row r="1723" spans="1:3" ht="409.6" x14ac:dyDescent="0">
      <c r="A1723" s="1">
        <v>7.96759259259259E-2</v>
      </c>
      <c r="B1723" s="2">
        <v>-0.54647278785705566</v>
      </c>
      <c r="C1723" s="12">
        <v>-6.5428078174591064E-2</v>
      </c>
    </row>
    <row r="1724" spans="1:3" ht="409.6" x14ac:dyDescent="0">
      <c r="A1724" s="1">
        <v>7.9722222222222194E-2</v>
      </c>
      <c r="B1724" s="2">
        <v>-0.54635167121887207</v>
      </c>
      <c r="C1724" s="12">
        <v>-5.8191381394863129E-2</v>
      </c>
    </row>
    <row r="1725" spans="1:3" ht="409.6" x14ac:dyDescent="0">
      <c r="A1725" s="1">
        <v>7.9768518518518503E-2</v>
      </c>
      <c r="B1725" s="2">
        <v>-0.54623055458068848</v>
      </c>
      <c r="C1725" s="12">
        <v>-6.6102094948291779E-2</v>
      </c>
    </row>
    <row r="1726" spans="1:3" ht="409.6" x14ac:dyDescent="0">
      <c r="A1726" s="1">
        <v>7.9814814814814797E-2</v>
      </c>
      <c r="B1726" s="2">
        <v>-0.54251867532730103</v>
      </c>
      <c r="C1726" s="12">
        <v>-7.4012808501720428E-2</v>
      </c>
    </row>
    <row r="1727" spans="1:3" ht="409.6" x14ac:dyDescent="0">
      <c r="A1727" s="1">
        <v>7.9861111111111105E-2</v>
      </c>
      <c r="B1727" s="2">
        <v>-0.53521603345870972</v>
      </c>
      <c r="C1727" s="12">
        <v>-8.1923522055149078E-2</v>
      </c>
    </row>
    <row r="1728" spans="1:3" ht="409.6" x14ac:dyDescent="0">
      <c r="A1728" s="1">
        <v>7.9907407407407399E-2</v>
      </c>
      <c r="B1728" s="2">
        <v>-0.52791339159011841</v>
      </c>
      <c r="C1728" s="12">
        <v>-8.9834235608577728E-2</v>
      </c>
    </row>
    <row r="1729" spans="1:3" ht="409.6" x14ac:dyDescent="0">
      <c r="A1729" s="1">
        <v>7.9953703703703694E-2</v>
      </c>
      <c r="B1729" s="2">
        <v>-0.51653498411178589</v>
      </c>
      <c r="C1729" s="12">
        <v>-9.5007605850696564E-2</v>
      </c>
    </row>
    <row r="1730" spans="1:3" ht="409.6" x14ac:dyDescent="0">
      <c r="A1730" s="1">
        <v>0.08</v>
      </c>
      <c r="B1730" s="2">
        <v>-0.50515657663345337</v>
      </c>
      <c r="C1730" s="12">
        <v>-9.1968975961208344E-2</v>
      </c>
    </row>
    <row r="1731" spans="1:3" ht="409.6" x14ac:dyDescent="0">
      <c r="A1731" s="1">
        <v>8.0046296296296296E-2</v>
      </c>
      <c r="B1731" s="2">
        <v>-0.47673866152763367</v>
      </c>
      <c r="C1731" s="12">
        <v>-8.8930346071720123E-2</v>
      </c>
    </row>
    <row r="1732" spans="1:3" ht="409.6" x14ac:dyDescent="0">
      <c r="A1732" s="1">
        <v>8.0092592592592604E-2</v>
      </c>
      <c r="B1732" s="2">
        <v>-0.43128132820129395</v>
      </c>
      <c r="C1732" s="12">
        <v>-8.2126252353191376E-2</v>
      </c>
    </row>
    <row r="1733" spans="1:3" ht="409.6" x14ac:dyDescent="0">
      <c r="A1733" s="1">
        <v>8.0138888888888898E-2</v>
      </c>
      <c r="B1733" s="2">
        <v>-0.38582396507263184</v>
      </c>
      <c r="C1733" s="12">
        <v>-7.4067011475563049E-2</v>
      </c>
    </row>
    <row r="1734" spans="1:3" ht="409.6" x14ac:dyDescent="0">
      <c r="A1734" s="1">
        <v>8.0185185185185207E-2</v>
      </c>
      <c r="B1734" s="2">
        <v>-0.34134393930435181</v>
      </c>
      <c r="C1734" s="12">
        <v>-6.2682293355464935E-2</v>
      </c>
    </row>
    <row r="1735" spans="1:3" ht="409.6" x14ac:dyDescent="0">
      <c r="A1735" s="1">
        <v>8.0231481481481501E-2</v>
      </c>
      <c r="B1735" s="2">
        <v>-0.29686388373374939</v>
      </c>
      <c r="C1735" s="12">
        <v>-4.132113978266716E-2</v>
      </c>
    </row>
    <row r="1736" spans="1:3" ht="409.6" x14ac:dyDescent="0">
      <c r="A1736" s="1">
        <v>8.0277777777777795E-2</v>
      </c>
      <c r="B1736" s="2">
        <v>-0.25635668635368347</v>
      </c>
      <c r="C1736" s="12">
        <v>-1.9959989935159683E-2</v>
      </c>
    </row>
    <row r="1737" spans="1:3" ht="409.6" x14ac:dyDescent="0">
      <c r="A1737" s="1">
        <v>8.0324074074074103E-2</v>
      </c>
      <c r="B1737" s="2">
        <v>-0.21982230246067047</v>
      </c>
      <c r="C1737" s="12">
        <v>2.5003348127938807E-4</v>
      </c>
    </row>
    <row r="1738" spans="1:3" ht="409.6" x14ac:dyDescent="0">
      <c r="A1738" s="1">
        <v>8.0370370370370398E-2</v>
      </c>
      <c r="B1738" s="2">
        <v>-0.18328793346881866</v>
      </c>
      <c r="C1738" s="12">
        <v>2.0076347514986992E-2</v>
      </c>
    </row>
    <row r="1739" spans="1:3" ht="409.6" x14ac:dyDescent="0">
      <c r="A1739" s="1">
        <v>8.0416666666666706E-2</v>
      </c>
      <c r="B1739" s="2">
        <v>-0.16697312891483307</v>
      </c>
      <c r="C1739" s="12">
        <v>3.8548391312360764E-2</v>
      </c>
    </row>
    <row r="1740" spans="1:3" ht="409.6" x14ac:dyDescent="0">
      <c r="A1740" s="1">
        <v>8.0462962962963E-2</v>
      </c>
      <c r="B1740" s="2">
        <v>-0.15065832436084747</v>
      </c>
      <c r="C1740" s="12">
        <v>5.2957627922296524E-2</v>
      </c>
    </row>
    <row r="1741" spans="1:3" ht="409.6" x14ac:dyDescent="0">
      <c r="A1741" s="1">
        <v>8.0509259259259294E-2</v>
      </c>
      <c r="B1741" s="2">
        <v>-0.13058662414550781</v>
      </c>
      <c r="C1741" s="12">
        <v>6.7366860806941986E-2</v>
      </c>
    </row>
    <row r="1742" spans="1:3" ht="409.6" x14ac:dyDescent="0">
      <c r="A1742" s="1">
        <v>8.0555555555555505E-2</v>
      </c>
      <c r="B1742" s="2">
        <v>-0.10675802826881409</v>
      </c>
      <c r="C1742" s="12">
        <v>7.5012616813182831E-2</v>
      </c>
    </row>
    <row r="1743" spans="1:3" ht="409.6" x14ac:dyDescent="0">
      <c r="A1743" s="1">
        <v>8.06018518518518E-2</v>
      </c>
      <c r="B1743" s="2">
        <v>-8.2929432392120361E-2</v>
      </c>
      <c r="C1743" s="12">
        <v>8.0403879284858704E-2</v>
      </c>
    </row>
    <row r="1744" spans="1:3" ht="409.6" x14ac:dyDescent="0">
      <c r="A1744" s="1">
        <v>8.0648148148148094E-2</v>
      </c>
      <c r="B1744" s="2">
        <v>-6.4991727471351624E-2</v>
      </c>
      <c r="C1744" s="12">
        <v>8.3676062524318695E-2</v>
      </c>
    </row>
    <row r="1745" spans="1:3" ht="409.6" x14ac:dyDescent="0">
      <c r="A1745" s="1">
        <v>8.0694444444444402E-2</v>
      </c>
      <c r="B1745" s="2">
        <v>-4.7054026275873184E-2</v>
      </c>
      <c r="C1745" s="12">
        <v>8.0591008067131042E-2</v>
      </c>
    </row>
    <row r="1746" spans="1:3" ht="409.6" x14ac:dyDescent="0">
      <c r="A1746" s="1">
        <v>8.0740740740740696E-2</v>
      </c>
      <c r="B1746" s="2">
        <v>-3.3677048981189728E-2</v>
      </c>
      <c r="C1746" s="12">
        <v>7.7505961060523987E-2</v>
      </c>
    </row>
    <row r="1747" spans="1:3" ht="409.6" x14ac:dyDescent="0">
      <c r="A1747" s="1">
        <v>8.0787037037037004E-2</v>
      </c>
      <c r="B1747" s="2">
        <v>-2.4860803037881851E-2</v>
      </c>
      <c r="C1747" s="12">
        <v>7.3420897126197815E-2</v>
      </c>
    </row>
    <row r="1748" spans="1:3" ht="409.6" x14ac:dyDescent="0">
      <c r="A1748" s="1">
        <v>8.0833333333333299E-2</v>
      </c>
      <c r="B1748" s="2">
        <v>-1.6044557094573975E-2</v>
      </c>
      <c r="C1748" s="12">
        <v>6.9002486765384674E-2</v>
      </c>
    </row>
    <row r="1749" spans="1:3" ht="409.6" x14ac:dyDescent="0">
      <c r="A1749" s="1">
        <v>8.0879629629629607E-2</v>
      </c>
      <c r="B1749" s="2">
        <v>-1.5577439218759537E-2</v>
      </c>
      <c r="C1749" s="12">
        <v>6.5084733068943024E-2</v>
      </c>
    </row>
    <row r="1750" spans="1:3" ht="409.6" x14ac:dyDescent="0">
      <c r="A1750" s="1">
        <v>8.0925925925925901E-2</v>
      </c>
      <c r="B1750" s="2">
        <v>-1.5110320411622524E-2</v>
      </c>
      <c r="C1750" s="12">
        <v>6.2668919563293457E-2</v>
      </c>
    </row>
    <row r="1751" spans="1:3" ht="409.6" x14ac:dyDescent="0">
      <c r="A1751" s="1">
        <v>8.0972222222222195E-2</v>
      </c>
      <c r="B1751" s="2">
        <v>-3.2246667891740799E-2</v>
      </c>
      <c r="C1751" s="12">
        <v>6.0253109782934189E-2</v>
      </c>
    </row>
    <row r="1752" spans="1:3" ht="409.6" x14ac:dyDescent="0">
      <c r="A1752" s="1">
        <v>8.1018518518518504E-2</v>
      </c>
      <c r="B1752" s="2">
        <v>-6.6986478865146637E-2</v>
      </c>
      <c r="C1752" s="12">
        <v>5.6998707354068756E-2</v>
      </c>
    </row>
    <row r="1753" spans="1:3" ht="409.6" x14ac:dyDescent="0">
      <c r="A1753" s="1">
        <v>8.1064814814814798E-2</v>
      </c>
      <c r="B1753" s="2">
        <v>-0.10172629356384277</v>
      </c>
      <c r="C1753" s="12">
        <v>5.3464777767658234E-2</v>
      </c>
    </row>
    <row r="1754" spans="1:3" ht="409.6" x14ac:dyDescent="0">
      <c r="A1754" s="1">
        <v>8.1111111111111106E-2</v>
      </c>
      <c r="B1754" s="2">
        <v>-0.11422193050384521</v>
      </c>
      <c r="C1754" s="12">
        <v>4.9645744264125824E-2</v>
      </c>
    </row>
    <row r="1755" spans="1:3" ht="409.6" x14ac:dyDescent="0">
      <c r="A1755" s="1">
        <v>8.11574074074074E-2</v>
      </c>
      <c r="B1755" s="2">
        <v>-0.12671756744384766</v>
      </c>
      <c r="C1755" s="12">
        <v>4.497140645980835E-2</v>
      </c>
    </row>
    <row r="1756" spans="1:3" ht="409.6" x14ac:dyDescent="0">
      <c r="A1756" s="1">
        <v>8.1203703703703695E-2</v>
      </c>
      <c r="B1756" s="2">
        <v>-0.14070577919483185</v>
      </c>
      <c r="C1756" s="12">
        <v>4.0297068655490875E-2</v>
      </c>
    </row>
    <row r="1757" spans="1:3" ht="409.6" x14ac:dyDescent="0">
      <c r="A1757" s="1">
        <v>8.1250000000000003E-2</v>
      </c>
      <c r="B1757" s="2">
        <v>-0.15618658065795898</v>
      </c>
      <c r="C1757" s="12">
        <v>3.6582529544830322E-2</v>
      </c>
    </row>
    <row r="1758" spans="1:3" ht="409.6" x14ac:dyDescent="0">
      <c r="A1758" s="1">
        <v>8.1296296296296297E-2</v>
      </c>
      <c r="B1758" s="2">
        <v>-0.17166736721992493</v>
      </c>
      <c r="C1758" s="12">
        <v>3.3187922090291977E-2</v>
      </c>
    </row>
    <row r="1759" spans="1:3" ht="409.6" x14ac:dyDescent="0">
      <c r="A1759" s="1">
        <v>8.1342592592592605E-2</v>
      </c>
      <c r="B1759" s="2">
        <v>-0.18714815378189087</v>
      </c>
      <c r="C1759" s="12">
        <v>2.9289660975337029E-2</v>
      </c>
    </row>
    <row r="1760" spans="1:3" ht="409.6" x14ac:dyDescent="0">
      <c r="A1760" s="1">
        <v>8.1388888888888899E-2</v>
      </c>
      <c r="B1760" s="2">
        <v>-0.20262895524501801</v>
      </c>
      <c r="C1760" s="12">
        <v>2.3880431428551674E-2</v>
      </c>
    </row>
    <row r="1761" spans="1:3" ht="409.6" x14ac:dyDescent="0">
      <c r="A1761" s="1">
        <v>8.1435185185185194E-2</v>
      </c>
      <c r="B1761" s="2">
        <v>-0.22463163733482361</v>
      </c>
      <c r="C1761" s="12">
        <v>1.8471201881766319E-2</v>
      </c>
    </row>
    <row r="1762" spans="1:3" ht="409.6" x14ac:dyDescent="0">
      <c r="A1762" s="1">
        <v>8.1481481481481502E-2</v>
      </c>
      <c r="B1762" s="2">
        <v>-0.25315621495246887</v>
      </c>
      <c r="C1762" s="12">
        <v>1.3061972334980965E-2</v>
      </c>
    </row>
    <row r="1763" spans="1:3" ht="409.6" x14ac:dyDescent="0">
      <c r="A1763" s="1">
        <v>8.1527777777777796E-2</v>
      </c>
      <c r="B1763" s="2">
        <v>-0.28168079257011414</v>
      </c>
      <c r="C1763" s="12">
        <v>7.6527432538568974E-3</v>
      </c>
    </row>
    <row r="1764" spans="1:3" ht="409.6" x14ac:dyDescent="0">
      <c r="A1764" s="1">
        <v>8.1574074074074104E-2</v>
      </c>
      <c r="B1764" s="2">
        <v>-0.29777100682258606</v>
      </c>
      <c r="C1764" s="12">
        <v>3.0550016090273857E-3</v>
      </c>
    </row>
    <row r="1765" spans="1:3" ht="409.6" x14ac:dyDescent="0">
      <c r="A1765" s="1">
        <v>8.1620370370370399E-2</v>
      </c>
      <c r="B1765" s="2">
        <v>-0.31386125087738037</v>
      </c>
      <c r="C1765" s="12">
        <v>8.9172209845855832E-4</v>
      </c>
    </row>
    <row r="1766" spans="1:3" ht="409.6" x14ac:dyDescent="0">
      <c r="A1766" s="1">
        <v>8.1666666666666707E-2</v>
      </c>
      <c r="B1766" s="2">
        <v>-0.31393891572952271</v>
      </c>
      <c r="C1766" s="12">
        <v>-1.2715575285255909E-3</v>
      </c>
    </row>
    <row r="1767" spans="1:3" ht="409.6" x14ac:dyDescent="0">
      <c r="A1767" s="1">
        <v>8.1712962962963001E-2</v>
      </c>
      <c r="B1767" s="2">
        <v>-0.29800406098365784</v>
      </c>
      <c r="C1767" s="12">
        <v>1.5097280265763402E-3</v>
      </c>
    </row>
    <row r="1768" spans="1:3" ht="409.6" x14ac:dyDescent="0">
      <c r="A1768" s="1">
        <v>8.1759259259259295E-2</v>
      </c>
      <c r="B1768" s="2">
        <v>-0.28206920623779297</v>
      </c>
      <c r="C1768" s="12">
        <v>5.9392019174993038E-3</v>
      </c>
    </row>
    <row r="1769" spans="1:3" ht="409.6" x14ac:dyDescent="0">
      <c r="A1769" s="1">
        <v>8.1805555555555506E-2</v>
      </c>
      <c r="B1769" s="2">
        <v>-0.26096916198730469</v>
      </c>
      <c r="C1769" s="12">
        <v>1.6653111204504967E-2</v>
      </c>
    </row>
    <row r="1770" spans="1:3" ht="409.6" x14ac:dyDescent="0">
      <c r="A1770" s="1">
        <v>8.1851851851851801E-2</v>
      </c>
      <c r="B1770" s="2">
        <v>-0.2398691326379776</v>
      </c>
      <c r="C1770" s="12">
        <v>4.6220332384109497E-2</v>
      </c>
    </row>
    <row r="1771" spans="1:3" ht="409.6" x14ac:dyDescent="0">
      <c r="A1771" s="1">
        <v>8.1898148148148206E-2</v>
      </c>
      <c r="B1771" s="2">
        <v>-0.22010499238967896</v>
      </c>
      <c r="C1771" s="12">
        <v>7.5787551701068878E-2</v>
      </c>
    </row>
    <row r="1772" spans="1:3" ht="409.6" x14ac:dyDescent="0">
      <c r="A1772" s="1">
        <v>8.1944444444444403E-2</v>
      </c>
      <c r="B1772" s="2">
        <v>-0.20167675614356995</v>
      </c>
      <c r="C1772" s="12">
        <v>0.17855347692966461</v>
      </c>
    </row>
    <row r="1773" spans="1:3" ht="409.6" x14ac:dyDescent="0">
      <c r="A1773" s="1">
        <v>8.1990740740740697E-2</v>
      </c>
      <c r="B1773" s="2">
        <v>-0.18324851989746094</v>
      </c>
      <c r="C1773" s="12">
        <v>0.30571895837783813</v>
      </c>
    </row>
    <row r="1774" spans="1:3" ht="409.6" x14ac:dyDescent="0">
      <c r="A1774" s="1">
        <v>8.2037037037037006E-2</v>
      </c>
      <c r="B1774" s="2">
        <v>-0.16685003042221069</v>
      </c>
      <c r="C1774" s="12">
        <v>0.42279773950576782</v>
      </c>
    </row>
    <row r="1775" spans="1:3" ht="409.6" x14ac:dyDescent="0">
      <c r="A1775" s="1">
        <v>8.20833333333333E-2</v>
      </c>
      <c r="B1775" s="2">
        <v>-0.15045154094696045</v>
      </c>
      <c r="C1775" s="12">
        <v>0.50961637496948242</v>
      </c>
    </row>
    <row r="1776" spans="1:3" ht="409.6" x14ac:dyDescent="0">
      <c r="A1776" s="1">
        <v>8.2129629629629594E-2</v>
      </c>
      <c r="B1776" s="2">
        <v>-0.13496768474578857</v>
      </c>
      <c r="C1776" s="12">
        <v>0.59643501043319702</v>
      </c>
    </row>
    <row r="1777" spans="1:3" ht="409.6" x14ac:dyDescent="0">
      <c r="A1777" s="1">
        <v>8.2175925925925902E-2</v>
      </c>
      <c r="B1777" s="2">
        <v>-0.12039846181869507</v>
      </c>
      <c r="C1777" s="12">
        <v>0.64934355020523071</v>
      </c>
    </row>
    <row r="1778" spans="1:3" ht="409.6" x14ac:dyDescent="0">
      <c r="A1778" s="1">
        <v>8.2222222222222197E-2</v>
      </c>
      <c r="B1778" s="2">
        <v>-0.10582923889160156</v>
      </c>
      <c r="C1778" s="12">
        <v>0.6909487247467041</v>
      </c>
    </row>
    <row r="1779" spans="1:3" ht="409.6" x14ac:dyDescent="0">
      <c r="A1779" s="1">
        <v>8.2268518518518505E-2</v>
      </c>
      <c r="B1779" s="2">
        <v>-8.5855811834335327E-2</v>
      </c>
      <c r="C1779" s="12">
        <v>0.72519201040267944</v>
      </c>
    </row>
    <row r="1780" spans="1:3" ht="409.6" x14ac:dyDescent="0">
      <c r="A1780" s="1">
        <v>8.2314814814814799E-2</v>
      </c>
      <c r="B1780" s="2">
        <v>-6.5882384777069092E-2</v>
      </c>
      <c r="C1780" s="12">
        <v>0.7373497486114502</v>
      </c>
    </row>
    <row r="1781" spans="1:3" ht="409.6" x14ac:dyDescent="0">
      <c r="A1781" s="1">
        <v>8.2361111111111093E-2</v>
      </c>
      <c r="B1781" s="2">
        <v>-5.7483039796352386E-2</v>
      </c>
      <c r="C1781" s="12">
        <v>0.74950748682022095</v>
      </c>
    </row>
    <row r="1782" spans="1:3" ht="409.6" x14ac:dyDescent="0">
      <c r="A1782" s="1">
        <v>8.2407407407407401E-2</v>
      </c>
      <c r="B1782" s="2">
        <v>-6.0657773166894913E-2</v>
      </c>
      <c r="C1782" s="12">
        <v>0.74881809949874878</v>
      </c>
    </row>
    <row r="1783" spans="1:3" ht="409.6" x14ac:dyDescent="0">
      <c r="A1783" s="1">
        <v>8.2453703703703696E-2</v>
      </c>
      <c r="B1783" s="2">
        <v>-6.3832506537437439E-2</v>
      </c>
      <c r="C1783" s="12">
        <v>0.74384629726409912</v>
      </c>
    </row>
    <row r="1784" spans="1:3" ht="409.6" x14ac:dyDescent="0">
      <c r="A1784" s="1">
        <v>8.2500000000000004E-2</v>
      </c>
      <c r="B1784" s="2">
        <v>-4.2603187263011932E-2</v>
      </c>
      <c r="C1784" s="12">
        <v>0.73644793033599854</v>
      </c>
    </row>
    <row r="1785" spans="1:3" ht="409.6" x14ac:dyDescent="0">
      <c r="A1785" s="1">
        <v>8.2546296296296298E-2</v>
      </c>
      <c r="B1785" s="2">
        <v>-2.1373866125941277E-2</v>
      </c>
      <c r="C1785" s="12">
        <v>0.72176980972290039</v>
      </c>
    </row>
    <row r="1786" spans="1:3" ht="409.6" x14ac:dyDescent="0">
      <c r="A1786" s="1">
        <v>8.2592592592592606E-2</v>
      </c>
      <c r="B1786" s="2">
        <v>-2.1204196382313967E-3</v>
      </c>
      <c r="C1786" s="12">
        <v>0.70709168910980225</v>
      </c>
    </row>
    <row r="1787" spans="1:3" ht="409.6" x14ac:dyDescent="0">
      <c r="A1787" s="1">
        <v>8.2638888888888901E-2</v>
      </c>
      <c r="B1787" s="2">
        <v>1.5157153829932213E-2</v>
      </c>
      <c r="C1787" s="12">
        <v>0.68715000152587891</v>
      </c>
    </row>
    <row r="1788" spans="1:3" ht="409.6" x14ac:dyDescent="0">
      <c r="A1788" s="1">
        <v>8.2685185185185195E-2</v>
      </c>
      <c r="B1788" s="2">
        <v>3.2434727996587753E-2</v>
      </c>
      <c r="C1788" s="12">
        <v>0.66545379161834717</v>
      </c>
    </row>
    <row r="1789" spans="1:3" ht="409.6" x14ac:dyDescent="0">
      <c r="A1789" s="1">
        <v>8.2731481481481503E-2</v>
      </c>
      <c r="B1789" s="2">
        <v>2.4560980498790741E-2</v>
      </c>
      <c r="C1789" s="12">
        <v>0.64111387729644775</v>
      </c>
    </row>
    <row r="1790" spans="1:3" ht="409.6" x14ac:dyDescent="0">
      <c r="A1790" s="1">
        <v>8.2777777777777797E-2</v>
      </c>
      <c r="B1790" s="2">
        <v>1.6687234863638878E-2</v>
      </c>
      <c r="C1790" s="12">
        <v>0.60884273052215576</v>
      </c>
    </row>
    <row r="1791" spans="1:3" ht="409.6" x14ac:dyDescent="0">
      <c r="A1791" s="1">
        <v>8.2824074074074105E-2</v>
      </c>
      <c r="B1791" s="2">
        <v>1.238859910517931E-2</v>
      </c>
      <c r="C1791" s="12">
        <v>0.57657158374786377</v>
      </c>
    </row>
    <row r="1792" spans="1:3" ht="409.6" x14ac:dyDescent="0">
      <c r="A1792" s="1">
        <v>8.28703703703704E-2</v>
      </c>
      <c r="B1792" s="2">
        <v>1.1665074154734612E-2</v>
      </c>
      <c r="C1792" s="12">
        <v>0.54106134176254272</v>
      </c>
    </row>
    <row r="1793" spans="1:3" ht="409.6" x14ac:dyDescent="0">
      <c r="A1793" s="1">
        <v>8.2916666666666694E-2</v>
      </c>
      <c r="B1793" s="2">
        <v>1.0941549204289913E-2</v>
      </c>
      <c r="C1793" s="12">
        <v>0.50447136163711548</v>
      </c>
    </row>
    <row r="1794" spans="1:3" ht="409.6" x14ac:dyDescent="0">
      <c r="A1794" s="1">
        <v>8.2962962962963002E-2</v>
      </c>
      <c r="B1794" s="2">
        <v>2.5150121655315161E-3</v>
      </c>
      <c r="C1794" s="12">
        <v>0.47098091244697571</v>
      </c>
    </row>
    <row r="1795" spans="1:3" ht="409.6" x14ac:dyDescent="0">
      <c r="A1795" s="1">
        <v>8.3009259259259296E-2</v>
      </c>
      <c r="B1795" s="2">
        <v>-5.911524873226881E-3</v>
      </c>
      <c r="C1795" s="12">
        <v>0.44678908586502075</v>
      </c>
    </row>
    <row r="1796" spans="1:3" ht="409.6" x14ac:dyDescent="0">
      <c r="A1796" s="1">
        <v>8.3055555555555494E-2</v>
      </c>
      <c r="B1796" s="2">
        <v>-2.6255292817950249E-2</v>
      </c>
      <c r="C1796" s="12">
        <v>0.42259728908538818</v>
      </c>
    </row>
    <row r="1797" spans="1:3" ht="409.6" x14ac:dyDescent="0">
      <c r="A1797" s="1">
        <v>8.3101851851851802E-2</v>
      </c>
      <c r="B1797" s="2">
        <v>-5.851629376411438E-2</v>
      </c>
      <c r="C1797" s="12">
        <v>0.40427011251449585</v>
      </c>
    </row>
    <row r="1798" spans="1:3" ht="409.6" x14ac:dyDescent="0">
      <c r="A1798" s="1">
        <v>8.3148148148148096E-2</v>
      </c>
      <c r="B1798" s="2">
        <v>-9.0777292847633362E-2</v>
      </c>
      <c r="C1798" s="12">
        <v>0.387897789478302</v>
      </c>
    </row>
    <row r="1799" spans="1:3" ht="409.6" x14ac:dyDescent="0">
      <c r="A1799" s="1">
        <v>8.3194444444444404E-2</v>
      </c>
      <c r="B1799" s="2">
        <v>-0.12189879268407822</v>
      </c>
      <c r="C1799" s="12">
        <v>0.37223175168037415</v>
      </c>
    </row>
    <row r="1800" spans="1:3" ht="409.6" x14ac:dyDescent="0">
      <c r="A1800" s="1">
        <v>8.3240740740740699E-2</v>
      </c>
      <c r="B1800" s="2">
        <v>-0.15302029252052307</v>
      </c>
      <c r="C1800" s="12">
        <v>0.35868450999259949</v>
      </c>
    </row>
    <row r="1801" spans="1:3" ht="409.6" x14ac:dyDescent="0">
      <c r="A1801" s="1">
        <v>8.3287037037037007E-2</v>
      </c>
      <c r="B1801" s="2">
        <v>-0.18288905918598175</v>
      </c>
      <c r="C1801" s="12">
        <v>0.34513726830482483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02"/>
  <sheetViews>
    <sheetView workbookViewId="0">
      <selection activeCell="L20" sqref="L20"/>
    </sheetView>
  </sheetViews>
  <sheetFormatPr defaultColWidth="11" defaultRowHeight="15.75" x14ac:dyDescent="0.25"/>
  <cols>
    <col min="1" max="1" width="19.375" customWidth="1"/>
    <col min="2" max="2" width="17.625" customWidth="1"/>
  </cols>
  <sheetData>
    <row r="1" spans="1:2" x14ac:dyDescent="0.25">
      <c r="A1" s="20" t="s">
        <v>17</v>
      </c>
      <c r="B1" s="21" t="s">
        <v>18</v>
      </c>
    </row>
    <row r="2" spans="1:2" x14ac:dyDescent="0.25">
      <c r="A2" s="13">
        <v>0</v>
      </c>
      <c r="B2" s="14">
        <v>-0.14425104856491089</v>
      </c>
    </row>
    <row r="3" spans="1:2" x14ac:dyDescent="0.25">
      <c r="A3" s="13">
        <v>4.6296296296296294E-5</v>
      </c>
      <c r="B3" s="14">
        <v>-0.12964823842048645</v>
      </c>
    </row>
    <row r="4" spans="1:2" x14ac:dyDescent="0.25">
      <c r="A4" s="13">
        <v>9.2592592592592588E-5</v>
      </c>
      <c r="B4" s="14">
        <v>-0.13601352274417877</v>
      </c>
    </row>
    <row r="5" spans="1:2" x14ac:dyDescent="0.25">
      <c r="A5" s="13">
        <v>1.38888888888889E-4</v>
      </c>
      <c r="B5" s="14">
        <v>-0.14237880706787109</v>
      </c>
    </row>
    <row r="6" spans="1:2" x14ac:dyDescent="0.25">
      <c r="A6" s="13">
        <v>1.8518518518518501E-4</v>
      </c>
      <c r="B6" s="14">
        <v>-0.14874410629272461</v>
      </c>
    </row>
    <row r="7" spans="1:2" x14ac:dyDescent="0.25">
      <c r="A7" s="13">
        <v>2.31481481481481E-4</v>
      </c>
      <c r="B7" s="14">
        <v>-0.15510939061641693</v>
      </c>
    </row>
    <row r="8" spans="1:2" x14ac:dyDescent="0.25">
      <c r="A8" s="13">
        <v>2.7777777777777799E-4</v>
      </c>
      <c r="B8" s="14">
        <v>-0.16147467494010925</v>
      </c>
    </row>
    <row r="9" spans="1:2" x14ac:dyDescent="0.25">
      <c r="A9" s="13">
        <v>3.2407407407407401E-4</v>
      </c>
      <c r="B9" s="14">
        <v>-0.15001325309276581</v>
      </c>
    </row>
    <row r="10" spans="1:2" x14ac:dyDescent="0.25">
      <c r="A10" s="13">
        <v>3.7037037037037003E-4</v>
      </c>
      <c r="B10" s="14">
        <v>-0.13855184614658356</v>
      </c>
    </row>
    <row r="11" spans="1:2" x14ac:dyDescent="0.25">
      <c r="A11" s="13">
        <v>4.1666666666666702E-4</v>
      </c>
      <c r="B11" s="14">
        <v>-0.11352570354938507</v>
      </c>
    </row>
    <row r="12" spans="1:2" x14ac:dyDescent="0.25">
      <c r="A12" s="13">
        <v>4.6296296296296298E-4</v>
      </c>
      <c r="B12" s="14">
        <v>-8.3977989852428436E-2</v>
      </c>
    </row>
    <row r="13" spans="1:2" x14ac:dyDescent="0.25">
      <c r="A13" s="13">
        <v>5.09259259259259E-4</v>
      </c>
      <c r="B13" s="14">
        <v>-5.4430272430181503E-2</v>
      </c>
    </row>
    <row r="14" spans="1:2" x14ac:dyDescent="0.25">
      <c r="A14" s="13">
        <v>5.5555555555555599E-4</v>
      </c>
      <c r="B14" s="14">
        <v>-3.2121196389198303E-2</v>
      </c>
    </row>
    <row r="15" spans="1:2" x14ac:dyDescent="0.25">
      <c r="A15" s="13">
        <v>6.01851851851852E-4</v>
      </c>
      <c r="B15" s="14">
        <v>-9.8121175542473793E-3</v>
      </c>
    </row>
    <row r="16" spans="1:2" x14ac:dyDescent="0.25">
      <c r="A16" s="13">
        <v>6.4814814814814802E-4</v>
      </c>
      <c r="B16" s="14">
        <v>5.0135096535086632E-3</v>
      </c>
    </row>
    <row r="17" spans="1:2" x14ac:dyDescent="0.25">
      <c r="A17" s="13">
        <v>6.9444444444444404E-4</v>
      </c>
      <c r="B17" s="14">
        <v>1.2355687096714973E-2</v>
      </c>
    </row>
    <row r="18" spans="1:2" x14ac:dyDescent="0.25">
      <c r="A18" s="13">
        <v>7.4074074074074103E-4</v>
      </c>
      <c r="B18" s="14">
        <v>1.9697863608598709E-2</v>
      </c>
    </row>
    <row r="19" spans="1:2" x14ac:dyDescent="0.25">
      <c r="A19" s="13">
        <v>7.8703703703703705E-4</v>
      </c>
      <c r="B19" s="14">
        <v>5.6427353993058205E-3</v>
      </c>
    </row>
    <row r="20" spans="1:2" x14ac:dyDescent="0.25">
      <c r="A20" s="13">
        <v>8.3333333333333295E-4</v>
      </c>
      <c r="B20" s="14">
        <v>-8.4123928099870682E-3</v>
      </c>
    </row>
    <row r="21" spans="1:2" x14ac:dyDescent="0.25">
      <c r="A21" s="13">
        <v>8.7962962962963005E-4</v>
      </c>
      <c r="B21" s="14">
        <v>-1.6135312616825104E-2</v>
      </c>
    </row>
    <row r="22" spans="1:2" x14ac:dyDescent="0.25">
      <c r="A22" s="13">
        <v>9.2592592592592596E-4</v>
      </c>
      <c r="B22" s="14">
        <v>-1.7526021227240562E-2</v>
      </c>
    </row>
    <row r="23" spans="1:2" x14ac:dyDescent="0.25">
      <c r="A23" s="13">
        <v>9.7222222222222198E-4</v>
      </c>
      <c r="B23" s="14">
        <v>-1.891673170030117E-2</v>
      </c>
    </row>
    <row r="24" spans="1:2" x14ac:dyDescent="0.25">
      <c r="A24" s="13">
        <v>1.0185185185185199E-3</v>
      </c>
      <c r="B24" s="14">
        <v>-7.4831512756645679E-3</v>
      </c>
    </row>
    <row r="25" spans="1:2" x14ac:dyDescent="0.25">
      <c r="A25" s="13">
        <v>1.0648148148148101E-3</v>
      </c>
      <c r="B25" s="14">
        <v>3.9504286833107471E-3</v>
      </c>
    </row>
    <row r="26" spans="1:2" x14ac:dyDescent="0.25">
      <c r="A26" s="13">
        <v>1.11111111111111E-3</v>
      </c>
      <c r="B26" s="14">
        <v>1.6937084496021271E-2</v>
      </c>
    </row>
    <row r="27" spans="1:2" x14ac:dyDescent="0.25">
      <c r="A27" s="13">
        <v>1.1574074074074099E-3</v>
      </c>
      <c r="B27" s="14">
        <v>3.0441433191299438E-2</v>
      </c>
    </row>
    <row r="28" spans="1:2" x14ac:dyDescent="0.25">
      <c r="A28" s="13">
        <v>1.2037037037037001E-3</v>
      </c>
      <c r="B28" s="14">
        <v>4.3945781886577606E-2</v>
      </c>
    </row>
    <row r="29" spans="1:2" x14ac:dyDescent="0.25">
      <c r="A29" s="13">
        <v>1.25E-3</v>
      </c>
      <c r="B29" s="14">
        <v>6.5859124064445496E-2</v>
      </c>
    </row>
    <row r="30" spans="1:2" x14ac:dyDescent="0.25">
      <c r="A30" s="13">
        <v>1.2962962962962999E-3</v>
      </c>
      <c r="B30" s="14">
        <v>8.7772466242313385E-2</v>
      </c>
    </row>
    <row r="31" spans="1:2" x14ac:dyDescent="0.25">
      <c r="A31" s="13">
        <v>1.3425925925925901E-3</v>
      </c>
      <c r="B31" s="14">
        <v>0.10268133133649826</v>
      </c>
    </row>
    <row r="32" spans="1:2" x14ac:dyDescent="0.25">
      <c r="A32" s="13">
        <v>1.38888888888889E-3</v>
      </c>
      <c r="B32" s="14">
        <v>0.11525537818670273</v>
      </c>
    </row>
    <row r="33" spans="1:2" x14ac:dyDescent="0.25">
      <c r="A33" s="13">
        <v>1.4351851851851899E-3</v>
      </c>
      <c r="B33" s="14">
        <v>0.1278294175863266</v>
      </c>
    </row>
    <row r="34" spans="1:2" x14ac:dyDescent="0.25">
      <c r="A34" s="13">
        <v>1.4814814814814801E-3</v>
      </c>
      <c r="B34" s="14">
        <v>0.13628606498241425</v>
      </c>
    </row>
    <row r="35" spans="1:2" x14ac:dyDescent="0.25">
      <c r="A35" s="13">
        <v>1.52777777777778E-3</v>
      </c>
      <c r="B35" s="14">
        <v>0.14474271237850189</v>
      </c>
    </row>
    <row r="36" spans="1:2" x14ac:dyDescent="0.25">
      <c r="A36" s="13">
        <v>1.57407407407407E-3</v>
      </c>
      <c r="B36" s="14">
        <v>0.16809630393981934</v>
      </c>
    </row>
    <row r="37" spans="1:2" x14ac:dyDescent="0.25">
      <c r="A37" s="13">
        <v>1.6203703703703701E-3</v>
      </c>
      <c r="B37" s="14">
        <v>0.20634685456752777</v>
      </c>
    </row>
    <row r="38" spans="1:2" x14ac:dyDescent="0.25">
      <c r="A38" s="13">
        <v>1.66666666666667E-3</v>
      </c>
      <c r="B38" s="14">
        <v>0.24459739029407501</v>
      </c>
    </row>
    <row r="39" spans="1:2" x14ac:dyDescent="0.25">
      <c r="A39" s="13">
        <v>1.71296296296296E-3</v>
      </c>
      <c r="B39" s="14">
        <v>0.28614157438278198</v>
      </c>
    </row>
    <row r="40" spans="1:2" x14ac:dyDescent="0.25">
      <c r="A40" s="13">
        <v>1.7592592592592601E-3</v>
      </c>
      <c r="B40" s="14">
        <v>0.32768577337265015</v>
      </c>
    </row>
    <row r="41" spans="1:2" ht="409.6" x14ac:dyDescent="0">
      <c r="A41" s="13">
        <v>1.80555555555556E-3</v>
      </c>
      <c r="B41" s="14">
        <v>0.37176990509033203</v>
      </c>
    </row>
    <row r="42" spans="1:2" ht="409.6" x14ac:dyDescent="0">
      <c r="A42" s="13">
        <v>1.85185185185185E-3</v>
      </c>
      <c r="B42" s="14">
        <v>0.41839396953582764</v>
      </c>
    </row>
    <row r="43" spans="1:2" ht="409.6" x14ac:dyDescent="0">
      <c r="A43" s="13">
        <v>1.8981481481481501E-3</v>
      </c>
      <c r="B43" s="14">
        <v>0.46460026502609253</v>
      </c>
    </row>
    <row r="44" spans="1:2" ht="409.6" x14ac:dyDescent="0">
      <c r="A44" s="13">
        <v>1.9444444444444401E-3</v>
      </c>
      <c r="B44" s="14">
        <v>0.50955319404602051</v>
      </c>
    </row>
    <row r="45" spans="1:2" ht="409.6" x14ac:dyDescent="0">
      <c r="A45" s="13">
        <v>1.99074074074074E-3</v>
      </c>
      <c r="B45" s="14">
        <v>0.55450612306594849</v>
      </c>
    </row>
    <row r="46" spans="1:2" ht="409.6" x14ac:dyDescent="0">
      <c r="A46" s="13">
        <v>2.0370370370370399E-3</v>
      </c>
      <c r="B46" s="14">
        <v>0.60292434692382813</v>
      </c>
    </row>
    <row r="47" spans="1:2" ht="409.6" x14ac:dyDescent="0">
      <c r="A47" s="13">
        <v>2.0833333333333298E-3</v>
      </c>
      <c r="B47" s="14">
        <v>0.65480786561965942</v>
      </c>
    </row>
    <row r="48" spans="1:2" ht="409.6" x14ac:dyDescent="0">
      <c r="A48" s="13">
        <v>2.1296296296296302E-3</v>
      </c>
      <c r="B48" s="14">
        <v>0.70669138431549072</v>
      </c>
    </row>
    <row r="49" spans="1:2" ht="409.6" x14ac:dyDescent="0">
      <c r="A49" s="13">
        <v>2.1759259259259301E-3</v>
      </c>
      <c r="B49" s="14">
        <v>0.72091060876846313</v>
      </c>
    </row>
    <row r="50" spans="1:2" ht="409.6" x14ac:dyDescent="0">
      <c r="A50" s="13">
        <v>2.2222222222222201E-3</v>
      </c>
      <c r="B50" s="14">
        <v>0.73512983322143555</v>
      </c>
    </row>
    <row r="51" spans="1:2" ht="409.6" x14ac:dyDescent="0">
      <c r="A51" s="13">
        <v>2.26851851851852E-3</v>
      </c>
      <c r="B51" s="14">
        <v>0.737693190574646</v>
      </c>
    </row>
    <row r="52" spans="1:2" ht="409.6" x14ac:dyDescent="0">
      <c r="A52" s="13">
        <v>2.3148148148148099E-3</v>
      </c>
      <c r="B52" s="14">
        <v>0.72860056161880493</v>
      </c>
    </row>
    <row r="53" spans="1:2" ht="409.6" x14ac:dyDescent="0">
      <c r="A53" s="13">
        <v>2.3611111111111098E-3</v>
      </c>
      <c r="B53" s="14">
        <v>0.71950793266296387</v>
      </c>
    </row>
    <row r="54" spans="1:2" ht="409.6" x14ac:dyDescent="0">
      <c r="A54" s="13">
        <v>2.4074074074074102E-3</v>
      </c>
      <c r="B54" s="14">
        <v>0.6973336935043335</v>
      </c>
    </row>
    <row r="55" spans="1:2" ht="409.6" x14ac:dyDescent="0">
      <c r="A55" s="13">
        <v>2.4537037037037001E-3</v>
      </c>
      <c r="B55" s="14">
        <v>0.66207778453826904</v>
      </c>
    </row>
    <row r="56" spans="1:2" ht="409.6" x14ac:dyDescent="0">
      <c r="A56" s="13">
        <v>2.5000000000000001E-3</v>
      </c>
      <c r="B56" s="14">
        <v>0.61610144376754761</v>
      </c>
    </row>
    <row r="57" spans="1:2" ht="409.6" x14ac:dyDescent="0">
      <c r="A57" s="13">
        <v>2.5462962962963E-3</v>
      </c>
      <c r="B57" s="14">
        <v>0.55940473079681396</v>
      </c>
    </row>
    <row r="58" spans="1:2" ht="409.6" x14ac:dyDescent="0">
      <c r="A58" s="13">
        <v>2.5925925925925899E-3</v>
      </c>
      <c r="B58" s="14">
        <v>0.50270795822143555</v>
      </c>
    </row>
    <row r="59" spans="1:2" ht="409.6" x14ac:dyDescent="0">
      <c r="A59" s="13">
        <v>2.6388888888888898E-3</v>
      </c>
      <c r="B59" s="14">
        <v>0.43483525514602661</v>
      </c>
    </row>
    <row r="60" spans="1:2" ht="409.6" x14ac:dyDescent="0">
      <c r="A60" s="13">
        <v>2.6851851851851802E-3</v>
      </c>
      <c r="B60" s="14">
        <v>0.36696258187294006</v>
      </c>
    </row>
    <row r="61" spans="1:2" ht="409.6" x14ac:dyDescent="0">
      <c r="A61" s="13">
        <v>2.7314814814814801E-3</v>
      </c>
      <c r="B61" s="14">
        <v>0.29970362782478333</v>
      </c>
    </row>
    <row r="62" spans="1:2" ht="409.6" x14ac:dyDescent="0">
      <c r="A62" s="13">
        <v>2.7777777777777801E-3</v>
      </c>
      <c r="B62" s="14">
        <v>0.23305842280387878</v>
      </c>
    </row>
    <row r="63" spans="1:2" ht="409.6" x14ac:dyDescent="0">
      <c r="A63" s="13">
        <v>2.82407407407407E-3</v>
      </c>
      <c r="B63" s="14">
        <v>0.16641321778297424</v>
      </c>
    </row>
    <row r="64" spans="1:2" ht="409.6" x14ac:dyDescent="0">
      <c r="A64" s="13">
        <v>2.8703703703703699E-3</v>
      </c>
      <c r="B64" s="14">
        <v>0.1269029974937439</v>
      </c>
    </row>
    <row r="65" spans="1:2" ht="409.6" x14ac:dyDescent="0">
      <c r="A65" s="13">
        <v>2.9166666666666698E-3</v>
      </c>
      <c r="B65" s="14">
        <v>8.7392792105674744E-2</v>
      </c>
    </row>
    <row r="66" spans="1:2" ht="409.6" x14ac:dyDescent="0">
      <c r="A66" s="13">
        <v>2.9629629629629602E-3</v>
      </c>
      <c r="B66" s="14">
        <v>6.2752045691013336E-2</v>
      </c>
    </row>
    <row r="67" spans="1:2" ht="409.6" x14ac:dyDescent="0">
      <c r="A67" s="13">
        <v>3.0092592592592601E-3</v>
      </c>
      <c r="B67" s="14">
        <v>5.2980773150920868E-2</v>
      </c>
    </row>
    <row r="68" spans="1:2" ht="409.6" x14ac:dyDescent="0">
      <c r="A68" s="13">
        <v>3.0555555555555601E-3</v>
      </c>
      <c r="B68" s="14">
        <v>4.32095006108284E-2</v>
      </c>
    </row>
    <row r="69" spans="1:2" ht="409.6" x14ac:dyDescent="0">
      <c r="A69" s="13">
        <v>3.10185185185185E-3</v>
      </c>
      <c r="B69" s="14">
        <v>3.1373526901006699E-2</v>
      </c>
    </row>
    <row r="70" spans="1:2" ht="409.6" x14ac:dyDescent="0">
      <c r="A70" s="13">
        <v>3.1481481481481499E-3</v>
      </c>
      <c r="B70" s="14">
        <v>1.9537556916475296E-2</v>
      </c>
    </row>
    <row r="71" spans="1:2" ht="409.6" x14ac:dyDescent="0">
      <c r="A71" s="13">
        <v>3.1944444444444399E-3</v>
      </c>
      <c r="B71" s="14">
        <v>1.4623455936089158E-3</v>
      </c>
    </row>
    <row r="72" spans="1:2" ht="409.6" x14ac:dyDescent="0">
      <c r="A72" s="13">
        <v>3.2407407407407402E-3</v>
      </c>
      <c r="B72" s="14">
        <v>-2.2852104157209396E-2</v>
      </c>
    </row>
    <row r="73" spans="1:2" ht="409.6" x14ac:dyDescent="0">
      <c r="A73" s="13">
        <v>3.2870370370370401E-3</v>
      </c>
      <c r="B73" s="14">
        <v>-4.7166552394628525E-2</v>
      </c>
    </row>
    <row r="74" spans="1:2" ht="409.6" x14ac:dyDescent="0">
      <c r="A74" s="13">
        <v>3.3333333333333301E-3</v>
      </c>
      <c r="B74" s="14">
        <v>-5.7434733957052231E-2</v>
      </c>
    </row>
    <row r="75" spans="1:2" ht="409.6" x14ac:dyDescent="0">
      <c r="A75" s="13">
        <v>3.37962962962963E-3</v>
      </c>
      <c r="B75" s="14">
        <v>-6.7702919244766235E-2</v>
      </c>
    </row>
    <row r="76" spans="1:2" ht="409.6" x14ac:dyDescent="0">
      <c r="A76" s="13">
        <v>3.4259259259259299E-3</v>
      </c>
      <c r="B76" s="14">
        <v>-8.0728419125080109E-2</v>
      </c>
    </row>
    <row r="77" spans="1:2" ht="409.6" x14ac:dyDescent="0">
      <c r="A77" s="13">
        <v>3.4722222222222199E-3</v>
      </c>
      <c r="B77" s="14">
        <v>-9.6511229872703552E-2</v>
      </c>
    </row>
    <row r="78" spans="1:2" ht="409.6" x14ac:dyDescent="0">
      <c r="A78" s="13">
        <v>3.5185185185185202E-3</v>
      </c>
      <c r="B78" s="14">
        <v>-0.11229404807090759</v>
      </c>
    </row>
    <row r="79" spans="1:2" ht="409.6" x14ac:dyDescent="0">
      <c r="A79" s="13">
        <v>3.5648148148148102E-3</v>
      </c>
      <c r="B79" s="14">
        <v>-0.14181134104728699</v>
      </c>
    </row>
    <row r="80" spans="1:2" ht="409.6" x14ac:dyDescent="0">
      <c r="A80" s="13">
        <v>3.6111111111111101E-3</v>
      </c>
      <c r="B80" s="14">
        <v>-0.17132861912250519</v>
      </c>
    </row>
    <row r="81" spans="1:2" ht="409.6" x14ac:dyDescent="0">
      <c r="A81" s="13">
        <v>3.65740740740741E-3</v>
      </c>
      <c r="B81" s="14">
        <v>-0.19213370978832245</v>
      </c>
    </row>
    <row r="82" spans="1:2" ht="409.6" x14ac:dyDescent="0">
      <c r="A82" s="13">
        <v>3.7037037037036999E-3</v>
      </c>
      <c r="B82" s="14">
        <v>-0.21003472805023193</v>
      </c>
    </row>
    <row r="83" spans="1:2" ht="409.6" x14ac:dyDescent="0">
      <c r="A83" s="13">
        <v>3.7499999999999999E-3</v>
      </c>
      <c r="B83" s="14">
        <v>-0.22793574631214142</v>
      </c>
    </row>
    <row r="84" spans="1:2" ht="409.6" x14ac:dyDescent="0">
      <c r="A84" s="13">
        <v>3.7962962962963002E-3</v>
      </c>
      <c r="B84" s="14">
        <v>-0.25216561555862427</v>
      </c>
    </row>
    <row r="85" spans="1:2" ht="409.6" x14ac:dyDescent="0">
      <c r="A85" s="13">
        <v>3.8425925925925902E-3</v>
      </c>
      <c r="B85" s="14">
        <v>-0.27639544010162354</v>
      </c>
    </row>
    <row r="86" spans="1:2" ht="409.6" x14ac:dyDescent="0">
      <c r="A86" s="13">
        <v>3.8888888888888901E-3</v>
      </c>
      <c r="B86" s="14">
        <v>-0.29614356160163879</v>
      </c>
    </row>
    <row r="87" spans="1:2" ht="409.6" x14ac:dyDescent="0">
      <c r="A87" s="13">
        <v>3.9351851851851796E-3</v>
      </c>
      <c r="B87" s="14">
        <v>-0.31140995025634766</v>
      </c>
    </row>
    <row r="88" spans="1:2" ht="409.6" x14ac:dyDescent="0">
      <c r="A88" s="13">
        <v>3.9814814814814799E-3</v>
      </c>
      <c r="B88" s="14">
        <v>-0.32667630910873413</v>
      </c>
    </row>
    <row r="89" spans="1:2" ht="409.6" x14ac:dyDescent="0">
      <c r="A89" s="13">
        <v>4.0277777777777803E-3</v>
      </c>
      <c r="B89" s="14">
        <v>-0.33633863925933838</v>
      </c>
    </row>
    <row r="90" spans="1:2" ht="409.6" x14ac:dyDescent="0">
      <c r="A90" s="13">
        <v>4.0740740740740702E-3</v>
      </c>
      <c r="B90" s="14">
        <v>-0.34600096940994263</v>
      </c>
    </row>
    <row r="91" spans="1:2" ht="409.6" x14ac:dyDescent="0">
      <c r="A91" s="13">
        <v>4.1203703703703697E-3</v>
      </c>
      <c r="B91" s="14">
        <v>-0.35416758060455322</v>
      </c>
    </row>
    <row r="92" spans="1:2" ht="409.6" x14ac:dyDescent="0">
      <c r="A92" s="13">
        <v>4.1666666666666701E-3</v>
      </c>
      <c r="B92" s="14">
        <v>-0.36183559894561768</v>
      </c>
    </row>
    <row r="93" spans="1:2" ht="409.6" x14ac:dyDescent="0">
      <c r="A93" s="13">
        <v>4.21296296296296E-3</v>
      </c>
      <c r="B93" s="14">
        <v>-0.36950361728668213</v>
      </c>
    </row>
    <row r="94" spans="1:2" ht="409.6" x14ac:dyDescent="0">
      <c r="A94" s="13">
        <v>4.2592592592592604E-3</v>
      </c>
      <c r="B94" s="14">
        <v>-0.38222652673721313</v>
      </c>
    </row>
    <row r="95" spans="1:2" ht="409.6" x14ac:dyDescent="0">
      <c r="A95" s="13">
        <v>4.3055555555555599E-3</v>
      </c>
      <c r="B95" s="14">
        <v>-0.39494946599006653</v>
      </c>
    </row>
    <row r="96" spans="1:2" ht="409.6" x14ac:dyDescent="0">
      <c r="A96" s="13">
        <v>4.3518518518518498E-3</v>
      </c>
      <c r="B96" s="14">
        <v>-0.41366204619407654</v>
      </c>
    </row>
    <row r="97" spans="1:2" ht="409.6" x14ac:dyDescent="0">
      <c r="A97" s="13">
        <v>4.3981481481481502E-3</v>
      </c>
      <c r="B97" s="14">
        <v>-0.43836432695388794</v>
      </c>
    </row>
    <row r="98" spans="1:2" ht="409.6" x14ac:dyDescent="0">
      <c r="A98" s="13">
        <v>4.4444444444444401E-3</v>
      </c>
      <c r="B98" s="14">
        <v>-0.46306657791137695</v>
      </c>
    </row>
    <row r="99" spans="1:2" ht="409.6" x14ac:dyDescent="0">
      <c r="A99" s="13">
        <v>4.4907407407407396E-3</v>
      </c>
      <c r="B99" s="14">
        <v>-0.49141520261764526</v>
      </c>
    </row>
    <row r="100" spans="1:2" ht="409.6" x14ac:dyDescent="0">
      <c r="A100" s="13">
        <v>4.5370370370370399E-3</v>
      </c>
      <c r="B100" s="14">
        <v>-0.51976382732391357</v>
      </c>
    </row>
    <row r="101" spans="1:2" ht="409.6" x14ac:dyDescent="0">
      <c r="A101" s="13">
        <v>4.5833333333333299E-3</v>
      </c>
      <c r="B101" s="14">
        <v>-0.53557443618774414</v>
      </c>
    </row>
    <row r="102" spans="1:2" ht="409.6" x14ac:dyDescent="0">
      <c r="A102" s="13">
        <v>4.6296296296296302E-3</v>
      </c>
      <c r="B102" s="14">
        <v>-0.53884690999984741</v>
      </c>
    </row>
    <row r="103" spans="1:2" ht="409.6" x14ac:dyDescent="0">
      <c r="A103" s="13">
        <v>4.6759259259259297E-3</v>
      </c>
      <c r="B103" s="14">
        <v>-0.54211944341659546</v>
      </c>
    </row>
    <row r="104" spans="1:2" ht="409.6" x14ac:dyDescent="0">
      <c r="A104" s="13">
        <v>4.7222222222222197E-3</v>
      </c>
      <c r="B104" s="14">
        <v>-0.52587896585464478</v>
      </c>
    </row>
    <row r="105" spans="1:2" ht="409.6" x14ac:dyDescent="0">
      <c r="A105" s="13">
        <v>4.76851851851852E-3</v>
      </c>
      <c r="B105" s="14">
        <v>-0.50963842868804932</v>
      </c>
    </row>
    <row r="106" spans="1:2" ht="409.6" x14ac:dyDescent="0">
      <c r="A106" s="13">
        <v>4.81481481481481E-3</v>
      </c>
      <c r="B106" s="14">
        <v>-0.48511794209480286</v>
      </c>
    </row>
    <row r="107" spans="1:2" ht="409.6" x14ac:dyDescent="0">
      <c r="A107" s="13">
        <v>4.8611111111111103E-3</v>
      </c>
      <c r="B107" s="14">
        <v>-0.45231747627258301</v>
      </c>
    </row>
    <row r="108" spans="1:2" ht="409.6" x14ac:dyDescent="0">
      <c r="A108" s="13">
        <v>4.9074074074074098E-3</v>
      </c>
      <c r="B108" s="14">
        <v>-0.41951701045036316</v>
      </c>
    </row>
    <row r="109" spans="1:2" ht="409.6" x14ac:dyDescent="0">
      <c r="A109" s="13">
        <v>4.9537037037036998E-3</v>
      </c>
      <c r="B109" s="14">
        <v>-0.39895948767662048</v>
      </c>
    </row>
    <row r="110" spans="1:2" ht="409.6" x14ac:dyDescent="0">
      <c r="A110" s="13">
        <v>5.0000000000000001E-3</v>
      </c>
      <c r="B110" s="14">
        <v>-0.3784019947052002</v>
      </c>
    </row>
    <row r="111" spans="1:2" ht="409.6" x14ac:dyDescent="0">
      <c r="A111" s="13">
        <v>5.0462962962962996E-3</v>
      </c>
      <c r="B111" s="14">
        <v>-0.36068621277809143</v>
      </c>
    </row>
    <row r="112" spans="1:2" ht="409.6" x14ac:dyDescent="0">
      <c r="A112" s="13">
        <v>5.0925925925925904E-3</v>
      </c>
      <c r="B112" s="14">
        <v>-0.34581214189529419</v>
      </c>
    </row>
    <row r="113" spans="1:2" ht="409.6" x14ac:dyDescent="0">
      <c r="A113" s="13">
        <v>5.1388888888888899E-3</v>
      </c>
      <c r="B113" s="14">
        <v>-0.33093807101249695</v>
      </c>
    </row>
    <row r="114" spans="1:2" ht="409.6" x14ac:dyDescent="0">
      <c r="A114" s="13">
        <v>5.1851851851851902E-3</v>
      </c>
      <c r="B114" s="14">
        <v>-0.31150928139686584</v>
      </c>
    </row>
    <row r="115" spans="1:2" ht="409.6" x14ac:dyDescent="0">
      <c r="A115" s="13">
        <v>5.2314814814814802E-3</v>
      </c>
      <c r="B115" s="14">
        <v>-0.29208046197891235</v>
      </c>
    </row>
    <row r="116" spans="1:2" ht="409.6" x14ac:dyDescent="0">
      <c r="A116" s="13">
        <v>5.2777777777777797E-3</v>
      </c>
      <c r="B116" s="14">
        <v>-0.26401224732398987</v>
      </c>
    </row>
    <row r="117" spans="1:2" ht="409.6" x14ac:dyDescent="0">
      <c r="A117" s="13">
        <v>5.3240740740740696E-3</v>
      </c>
      <c r="B117" s="14">
        <v>-0.22730459272861481</v>
      </c>
    </row>
    <row r="118" spans="1:2" ht="409.6" x14ac:dyDescent="0">
      <c r="A118" s="13">
        <v>5.37037037037037E-3</v>
      </c>
      <c r="B118" s="14">
        <v>-0.19059695303440094</v>
      </c>
    </row>
    <row r="119" spans="1:2" ht="409.6" x14ac:dyDescent="0">
      <c r="A119" s="13">
        <v>5.4166666666666703E-3</v>
      </c>
      <c r="B119" s="14">
        <v>-0.15164743363857269</v>
      </c>
    </row>
    <row r="120" spans="1:2" ht="409.6" x14ac:dyDescent="0">
      <c r="A120" s="13">
        <v>5.4629629629629603E-3</v>
      </c>
      <c r="B120" s="14">
        <v>-0.11269792169332504</v>
      </c>
    </row>
    <row r="121" spans="1:2" ht="409.6" x14ac:dyDescent="0">
      <c r="A121" s="13">
        <v>5.5092592592592598E-3</v>
      </c>
      <c r="B121" s="14">
        <v>-7.0709019899368286E-2</v>
      </c>
    </row>
    <row r="122" spans="1:2" ht="409.6" x14ac:dyDescent="0">
      <c r="A122" s="13">
        <v>5.5555555555555497E-3</v>
      </c>
      <c r="B122" s="14">
        <v>-2.5680730119347572E-2</v>
      </c>
    </row>
    <row r="123" spans="1:2" ht="409.6" x14ac:dyDescent="0">
      <c r="A123" s="13">
        <v>5.60185185185185E-3</v>
      </c>
      <c r="B123" s="14">
        <v>1.9347557798027992E-2</v>
      </c>
    </row>
    <row r="124" spans="1:2" ht="409.6" x14ac:dyDescent="0">
      <c r="A124" s="13">
        <v>5.6481481481481504E-3</v>
      </c>
      <c r="B124" s="14">
        <v>6.6808104515075684E-2</v>
      </c>
    </row>
    <row r="125" spans="1:2" ht="409.6" x14ac:dyDescent="0">
      <c r="A125" s="13">
        <v>5.6944444444444403E-3</v>
      </c>
      <c r="B125" s="14">
        <v>0.11426864564418793</v>
      </c>
    </row>
    <row r="126" spans="1:2" ht="409.6" x14ac:dyDescent="0">
      <c r="A126" s="13">
        <v>5.7407407407407398E-3</v>
      </c>
      <c r="B126" s="14">
        <v>0.14905649423599243</v>
      </c>
    </row>
    <row r="127" spans="1:2" ht="409.6" x14ac:dyDescent="0">
      <c r="A127" s="13">
        <v>5.7870370370370402E-3</v>
      </c>
      <c r="B127" s="14">
        <v>0.17962010204792023</v>
      </c>
    </row>
    <row r="128" spans="1:2" ht="409.6" x14ac:dyDescent="0">
      <c r="A128" s="13">
        <v>5.8333333333333301E-3</v>
      </c>
      <c r="B128" s="14">
        <v>0.21018370985984802</v>
      </c>
    </row>
    <row r="129" spans="1:2" ht="409.6" x14ac:dyDescent="0">
      <c r="A129" s="13">
        <v>5.8796296296296296E-3</v>
      </c>
      <c r="B129" s="14">
        <v>0.22659343481063843</v>
      </c>
    </row>
    <row r="130" spans="1:2" ht="409.6" x14ac:dyDescent="0">
      <c r="A130" s="13">
        <v>5.92592592592593E-3</v>
      </c>
      <c r="B130" s="14">
        <v>0.24300317466259003</v>
      </c>
    </row>
    <row r="131" spans="1:2" ht="409.6" x14ac:dyDescent="0">
      <c r="A131" s="13">
        <v>5.9722222222222199E-3</v>
      </c>
      <c r="B131" s="14">
        <v>0.26015156507492065</v>
      </c>
    </row>
    <row r="132" spans="1:2" ht="409.6" x14ac:dyDescent="0">
      <c r="A132" s="13">
        <v>6.0185185185185203E-3</v>
      </c>
      <c r="B132" s="14">
        <v>0.27803859114646912</v>
      </c>
    </row>
    <row r="133" spans="1:2" ht="409.6" x14ac:dyDescent="0">
      <c r="A133" s="13">
        <v>6.0648148148148102E-3</v>
      </c>
      <c r="B133" s="14">
        <v>0.29592561721801758</v>
      </c>
    </row>
    <row r="134" spans="1:2" ht="409.6" x14ac:dyDescent="0">
      <c r="A134" s="13">
        <v>6.1111111111111097E-3</v>
      </c>
      <c r="B134" s="14">
        <v>0.34579172730445862</v>
      </c>
    </row>
    <row r="135" spans="1:2" ht="409.6" x14ac:dyDescent="0">
      <c r="A135" s="13">
        <v>6.15740740740741E-3</v>
      </c>
      <c r="B135" s="14">
        <v>0.39565786719322205</v>
      </c>
    </row>
    <row r="136" spans="1:2" ht="409.6" x14ac:dyDescent="0">
      <c r="A136" s="13">
        <v>6.2037037037037E-3</v>
      </c>
      <c r="B136" s="14">
        <v>0.41647741198539734</v>
      </c>
    </row>
    <row r="137" spans="1:2" ht="409.6" x14ac:dyDescent="0">
      <c r="A137" s="13">
        <v>6.2500000000000003E-3</v>
      </c>
      <c r="B137" s="14">
        <v>0.42761480808258057</v>
      </c>
    </row>
    <row r="138" spans="1:2" ht="409.6" x14ac:dyDescent="0">
      <c r="A138" s="13">
        <v>6.2962962962962998E-3</v>
      </c>
      <c r="B138" s="14">
        <v>0.43875217437744141</v>
      </c>
    </row>
    <row r="139" spans="1:2" ht="409.6" x14ac:dyDescent="0">
      <c r="A139" s="13">
        <v>6.3425925925925898E-3</v>
      </c>
      <c r="B139" s="14">
        <v>0.48487958312034607</v>
      </c>
    </row>
    <row r="140" spans="1:2" ht="409.6" x14ac:dyDescent="0">
      <c r="A140" s="13">
        <v>6.3888888888888901E-3</v>
      </c>
      <c r="B140" s="14">
        <v>0.53100699186325073</v>
      </c>
    </row>
    <row r="141" spans="1:2" ht="409.6" x14ac:dyDescent="0">
      <c r="A141" s="13">
        <v>6.4351851851851896E-3</v>
      </c>
      <c r="B141" s="14">
        <v>0.5643114447593689</v>
      </c>
    </row>
    <row r="142" spans="1:2" ht="409.6" x14ac:dyDescent="0">
      <c r="A142" s="13">
        <v>6.4814814814814804E-3</v>
      </c>
      <c r="B142" s="14">
        <v>0.58479291200637817</v>
      </c>
    </row>
    <row r="143" spans="1:2" ht="409.6" x14ac:dyDescent="0">
      <c r="A143" s="13">
        <v>6.5277777777777799E-3</v>
      </c>
      <c r="B143" s="14">
        <v>0.60527437925338745</v>
      </c>
    </row>
    <row r="144" spans="1:2" ht="409.6" x14ac:dyDescent="0">
      <c r="A144" s="13">
        <v>6.5740740740740699E-3</v>
      </c>
      <c r="B144" s="14">
        <v>0.62575584650039673</v>
      </c>
    </row>
    <row r="145" spans="1:2" ht="409.6" x14ac:dyDescent="0">
      <c r="A145" s="13">
        <v>6.6203703703703702E-3</v>
      </c>
      <c r="B145" s="14">
        <v>0.64623731374740601</v>
      </c>
    </row>
    <row r="146" spans="1:2" ht="409.6" x14ac:dyDescent="0">
      <c r="A146" s="13">
        <v>6.6666666666666697E-3</v>
      </c>
      <c r="B146" s="14">
        <v>0.65385711193084717</v>
      </c>
    </row>
    <row r="147" spans="1:2" ht="409.6" x14ac:dyDescent="0">
      <c r="A147" s="13">
        <v>6.7129629629629596E-3</v>
      </c>
      <c r="B147" s="14">
        <v>0.64861530065536499</v>
      </c>
    </row>
    <row r="148" spans="1:2" ht="409.6" x14ac:dyDescent="0">
      <c r="A148" s="13">
        <v>6.75925925925926E-3</v>
      </c>
      <c r="B148" s="14">
        <v>0.64337348937988281</v>
      </c>
    </row>
    <row r="149" spans="1:2" ht="409.6" x14ac:dyDescent="0">
      <c r="A149" s="13">
        <v>6.8055555555555603E-3</v>
      </c>
      <c r="B149" s="14">
        <v>0.61858314275741577</v>
      </c>
    </row>
    <row r="150" spans="1:2" ht="409.6" x14ac:dyDescent="0">
      <c r="A150" s="13">
        <v>6.8518518518518503E-3</v>
      </c>
      <c r="B150" s="14">
        <v>0.59379273653030396</v>
      </c>
    </row>
    <row r="151" spans="1:2" ht="409.6" x14ac:dyDescent="0">
      <c r="A151" s="13">
        <v>6.8981481481481498E-3</v>
      </c>
      <c r="B151" s="14">
        <v>0.57945352792739868</v>
      </c>
    </row>
    <row r="152" spans="1:2" ht="409.6" x14ac:dyDescent="0">
      <c r="A152" s="13">
        <v>6.9444444444444397E-3</v>
      </c>
      <c r="B152" s="14">
        <v>0.56859797239303589</v>
      </c>
    </row>
    <row r="153" spans="1:2" ht="409.6" x14ac:dyDescent="0">
      <c r="A153" s="13">
        <v>6.9907407407407401E-3</v>
      </c>
      <c r="B153" s="14">
        <v>0.5577424168586731</v>
      </c>
    </row>
    <row r="154" spans="1:2" ht="409.6" x14ac:dyDescent="0">
      <c r="A154" s="13">
        <v>7.0370370370370404E-3</v>
      </c>
      <c r="B154" s="14">
        <v>0.53405541181564331</v>
      </c>
    </row>
    <row r="155" spans="1:2" ht="409.6" x14ac:dyDescent="0">
      <c r="A155" s="13">
        <v>7.0833333333333304E-3</v>
      </c>
      <c r="B155" s="14">
        <v>0.51036840677261353</v>
      </c>
    </row>
    <row r="156" spans="1:2" ht="409.6" x14ac:dyDescent="0">
      <c r="A156" s="13">
        <v>7.1296296296296299E-3</v>
      </c>
      <c r="B156" s="14">
        <v>0.48483842611312866</v>
      </c>
    </row>
    <row r="157" spans="1:2" ht="409.6" x14ac:dyDescent="0">
      <c r="A157" s="13">
        <v>7.1759259259259302E-3</v>
      </c>
      <c r="B157" s="14">
        <v>0.45746544003486633</v>
      </c>
    </row>
    <row r="158" spans="1:2" ht="409.6" x14ac:dyDescent="0">
      <c r="A158" s="13">
        <v>7.2222222222222202E-3</v>
      </c>
      <c r="B158" s="14">
        <v>0.43009242415428162</v>
      </c>
    </row>
    <row r="159" spans="1:2" ht="409.6" x14ac:dyDescent="0">
      <c r="A159" s="13">
        <v>7.2685185185185196E-3</v>
      </c>
      <c r="B159" s="14">
        <v>0.40661057829856873</v>
      </c>
    </row>
    <row r="160" spans="1:2" ht="409.6" x14ac:dyDescent="0">
      <c r="A160" s="13">
        <v>7.3148148148148096E-3</v>
      </c>
      <c r="B160" s="14">
        <v>0.38312870264053345</v>
      </c>
    </row>
    <row r="161" spans="1:2" ht="409.6" x14ac:dyDescent="0">
      <c r="A161" s="13">
        <v>7.3611111111111099E-3</v>
      </c>
      <c r="B161" s="14">
        <v>0.35577505826950073</v>
      </c>
    </row>
    <row r="162" spans="1:2" ht="409.6" x14ac:dyDescent="0">
      <c r="A162" s="13">
        <v>7.4074074074074103E-3</v>
      </c>
      <c r="B162" s="14">
        <v>0.32454961538314819</v>
      </c>
    </row>
    <row r="163" spans="1:2" ht="409.6" x14ac:dyDescent="0">
      <c r="A163" s="13">
        <v>7.4537037037037002E-3</v>
      </c>
      <c r="B163" s="14">
        <v>0.29332417249679565</v>
      </c>
    </row>
    <row r="164" spans="1:2" ht="409.6" x14ac:dyDescent="0">
      <c r="A164" s="13">
        <v>7.4999999999999997E-3</v>
      </c>
      <c r="B164" s="14">
        <v>0.24980652332305908</v>
      </c>
    </row>
    <row r="165" spans="1:2" ht="409.6" x14ac:dyDescent="0">
      <c r="A165" s="13">
        <v>7.5462962962963001E-3</v>
      </c>
      <c r="B165" s="14">
        <v>0.20628885924816132</v>
      </c>
    </row>
    <row r="166" spans="1:2" ht="409.6" x14ac:dyDescent="0">
      <c r="A166" s="13">
        <v>7.59259259259259E-3</v>
      </c>
      <c r="B166" s="14">
        <v>0.16354735195636749</v>
      </c>
    </row>
    <row r="167" spans="1:2" ht="409.6" x14ac:dyDescent="0">
      <c r="A167" s="13">
        <v>7.6388888888888904E-3</v>
      </c>
      <c r="B167" s="14">
        <v>0.12106456607580185</v>
      </c>
    </row>
    <row r="168" spans="1:2" ht="409.6" x14ac:dyDescent="0">
      <c r="A168" s="13">
        <v>7.6851851851851803E-3</v>
      </c>
      <c r="B168" s="14">
        <v>7.8581772744655609E-2</v>
      </c>
    </row>
    <row r="169" spans="1:2" ht="409.6" x14ac:dyDescent="0">
      <c r="A169" s="13">
        <v>7.7314814814814798E-3</v>
      </c>
      <c r="B169" s="14">
        <v>3.1632110476493835E-2</v>
      </c>
    </row>
    <row r="170" spans="1:2" ht="409.6" x14ac:dyDescent="0">
      <c r="A170" s="13">
        <v>7.7777777777777802E-3</v>
      </c>
      <c r="B170" s="14">
        <v>-1.5317553654313087E-2</v>
      </c>
    </row>
    <row r="171" spans="1:2" ht="409.6" x14ac:dyDescent="0">
      <c r="A171" s="13">
        <v>7.8240740740740701E-3</v>
      </c>
      <c r="B171" s="14">
        <v>-3.5845048725605011E-2</v>
      </c>
    </row>
    <row r="172" spans="1:2" ht="409.6" x14ac:dyDescent="0">
      <c r="A172" s="13">
        <v>7.8703703703703696E-3</v>
      </c>
      <c r="B172" s="14">
        <v>-4.7565154731273651E-2</v>
      </c>
    </row>
    <row r="173" spans="1:2" ht="409.6" x14ac:dyDescent="0">
      <c r="A173" s="13">
        <v>7.9166666666666708E-3</v>
      </c>
      <c r="B173" s="14">
        <v>-5.9285260736942291E-2</v>
      </c>
    </row>
    <row r="174" spans="1:2" ht="409.6" x14ac:dyDescent="0">
      <c r="A174" s="13">
        <v>7.9629629629629599E-3</v>
      </c>
      <c r="B174" s="14">
        <v>-8.159831166267395E-2</v>
      </c>
    </row>
    <row r="175" spans="1:2" ht="409.6" x14ac:dyDescent="0">
      <c r="A175" s="13">
        <v>8.0092592592592594E-3</v>
      </c>
      <c r="B175" s="14">
        <v>-0.10391136258840561</v>
      </c>
    </row>
    <row r="176" spans="1:2" ht="409.6" x14ac:dyDescent="0">
      <c r="A176" s="13">
        <v>8.0555555555555606E-3</v>
      </c>
      <c r="B176" s="14">
        <v>-0.13323074579238892</v>
      </c>
    </row>
    <row r="177" spans="1:2" ht="409.6" x14ac:dyDescent="0">
      <c r="A177" s="13">
        <v>8.1018518518518497E-3</v>
      </c>
      <c r="B177" s="14">
        <v>-0.16955645382404327</v>
      </c>
    </row>
    <row r="178" spans="1:2" ht="409.6" x14ac:dyDescent="0">
      <c r="A178" s="13">
        <v>8.1481481481481492E-3</v>
      </c>
      <c r="B178" s="14">
        <v>-0.20588216185569763</v>
      </c>
    </row>
    <row r="179" spans="1:2" ht="409.6" x14ac:dyDescent="0">
      <c r="A179" s="13">
        <v>8.19444444444444E-3</v>
      </c>
      <c r="B179" s="14">
        <v>-0.249970942735672</v>
      </c>
    </row>
    <row r="180" spans="1:2" ht="409.6" x14ac:dyDescent="0">
      <c r="A180" s="13">
        <v>8.2407407407407395E-3</v>
      </c>
      <c r="B180" s="14">
        <v>-0.29405972361564636</v>
      </c>
    </row>
    <row r="181" spans="1:2" ht="409.6" x14ac:dyDescent="0">
      <c r="A181" s="13">
        <v>8.2870370370370407E-3</v>
      </c>
      <c r="B181" s="14">
        <v>-0.33233588933944702</v>
      </c>
    </row>
    <row r="182" spans="1:2" ht="409.6" x14ac:dyDescent="0">
      <c r="A182" s="13">
        <v>8.3333333333333297E-3</v>
      </c>
      <c r="B182" s="14">
        <v>-0.36479943990707397</v>
      </c>
    </row>
    <row r="183" spans="1:2" ht="409.6" x14ac:dyDescent="0">
      <c r="A183" s="13">
        <v>8.3796296296296292E-3</v>
      </c>
      <c r="B183" s="14">
        <v>-0.39726299047470093</v>
      </c>
    </row>
    <row r="184" spans="1:2" ht="409.6" x14ac:dyDescent="0">
      <c r="A184" s="13">
        <v>8.4259259259259305E-3</v>
      </c>
      <c r="B184" s="14">
        <v>-0.42356863617897034</v>
      </c>
    </row>
    <row r="185" spans="1:2" ht="409.6" x14ac:dyDescent="0">
      <c r="A185" s="13">
        <v>8.4722222222222195E-3</v>
      </c>
      <c r="B185" s="14">
        <v>-0.44987428188323975</v>
      </c>
    </row>
    <row r="186" spans="1:2" ht="409.6" x14ac:dyDescent="0">
      <c r="A186" s="13">
        <v>8.5185185185185208E-3</v>
      </c>
      <c r="B186" s="14">
        <v>-0.46846762299537659</v>
      </c>
    </row>
    <row r="187" spans="1:2" ht="409.6" x14ac:dyDescent="0">
      <c r="A187" s="13">
        <v>8.5648148148148202E-3</v>
      </c>
      <c r="B187" s="14">
        <v>-0.47934859991073608</v>
      </c>
    </row>
    <row r="188" spans="1:2" ht="409.6" x14ac:dyDescent="0">
      <c r="A188" s="13">
        <v>8.6111111111111093E-3</v>
      </c>
      <c r="B188" s="14">
        <v>-0.49022960662841797</v>
      </c>
    </row>
    <row r="189" spans="1:2" ht="409.6" x14ac:dyDescent="0">
      <c r="A189" s="13">
        <v>8.6574074074074105E-3</v>
      </c>
      <c r="B189" s="14">
        <v>-0.50880306959152222</v>
      </c>
    </row>
    <row r="190" spans="1:2" ht="409.6" x14ac:dyDescent="0">
      <c r="A190" s="13">
        <v>8.7037037037036996E-3</v>
      </c>
      <c r="B190" s="14">
        <v>-0.52737647294998169</v>
      </c>
    </row>
    <row r="191" spans="1:2" ht="409.6" x14ac:dyDescent="0">
      <c r="A191" s="13">
        <v>8.7500000000000008E-3</v>
      </c>
      <c r="B191" s="14">
        <v>-0.54594993591308594</v>
      </c>
    </row>
    <row r="192" spans="1:2" ht="409.6" x14ac:dyDescent="0">
      <c r="A192" s="13">
        <v>8.7962962962963003E-3</v>
      </c>
      <c r="B192" s="14">
        <v>-0.56452333927154541</v>
      </c>
    </row>
    <row r="193" spans="1:2" ht="409.6" x14ac:dyDescent="0">
      <c r="A193" s="13">
        <v>8.8425925925925894E-3</v>
      </c>
      <c r="B193" s="14">
        <v>-0.58056008815765381</v>
      </c>
    </row>
    <row r="194" spans="1:2" ht="409.6" x14ac:dyDescent="0">
      <c r="A194" s="13">
        <v>8.8888888888888906E-3</v>
      </c>
      <c r="B194" s="14">
        <v>-0.58898675441741943</v>
      </c>
    </row>
    <row r="195" spans="1:2" ht="409.6" x14ac:dyDescent="0">
      <c r="A195" s="13">
        <v>8.9351851851851797E-3</v>
      </c>
      <c r="B195" s="14">
        <v>-0.59741336107254028</v>
      </c>
    </row>
    <row r="196" spans="1:2" ht="409.6" x14ac:dyDescent="0">
      <c r="A196" s="13">
        <v>8.9814814814814792E-3</v>
      </c>
      <c r="B196" s="14">
        <v>-0.60464340448379517</v>
      </c>
    </row>
    <row r="197" spans="1:2" ht="409.6" x14ac:dyDescent="0">
      <c r="A197" s="13">
        <v>9.0277777777777804E-3</v>
      </c>
      <c r="B197" s="14">
        <v>-0.61067688465118408</v>
      </c>
    </row>
    <row r="198" spans="1:2" ht="409.6" x14ac:dyDescent="0">
      <c r="A198" s="13">
        <v>9.0740740740740695E-3</v>
      </c>
      <c r="B198" s="14">
        <v>-0.616710364818573</v>
      </c>
    </row>
    <row r="199" spans="1:2" ht="409.6" x14ac:dyDescent="0">
      <c r="A199" s="13">
        <v>9.1203703703703707E-3</v>
      </c>
      <c r="B199" s="14">
        <v>-0.62274384498596191</v>
      </c>
    </row>
    <row r="200" spans="1:2" ht="409.6" x14ac:dyDescent="0">
      <c r="A200" s="13">
        <v>9.1666666666666702E-3</v>
      </c>
      <c r="B200" s="14">
        <v>-0.62877732515335083</v>
      </c>
    </row>
    <row r="201" spans="1:2" ht="409.6" x14ac:dyDescent="0">
      <c r="A201" s="13">
        <v>9.2129629629629593E-3</v>
      </c>
      <c r="B201" s="14">
        <v>-0.64555972814559937</v>
      </c>
    </row>
    <row r="202" spans="1:2" ht="409.6" x14ac:dyDescent="0">
      <c r="A202" s="13">
        <v>9.2592592592592605E-3</v>
      </c>
      <c r="B202" s="14">
        <v>-0.67309105396270752</v>
      </c>
    </row>
    <row r="203" spans="1:2" ht="409.6" x14ac:dyDescent="0">
      <c r="A203" s="13">
        <v>9.3055555555555496E-3</v>
      </c>
      <c r="B203" s="14">
        <v>-0.70062243938446045</v>
      </c>
    </row>
    <row r="204" spans="1:2" ht="409.6" x14ac:dyDescent="0">
      <c r="A204" s="13">
        <v>9.3518518518518508E-3</v>
      </c>
      <c r="B204" s="14">
        <v>-0.72590231895446777</v>
      </c>
    </row>
    <row r="205" spans="1:2" ht="409.6" x14ac:dyDescent="0">
      <c r="A205" s="13">
        <v>9.3981481481481503E-3</v>
      </c>
      <c r="B205" s="14">
        <v>-0.75118213891983032</v>
      </c>
    </row>
    <row r="206" spans="1:2" ht="409.6" x14ac:dyDescent="0">
      <c r="A206" s="13">
        <v>9.4444444444444393E-3</v>
      </c>
      <c r="B206" s="14">
        <v>-0.76373016834259033</v>
      </c>
    </row>
    <row r="207" spans="1:2" ht="409.6" x14ac:dyDescent="0">
      <c r="A207" s="13">
        <v>9.4907407407407406E-3</v>
      </c>
      <c r="B207" s="14">
        <v>-0.76354634761810303</v>
      </c>
    </row>
    <row r="208" spans="1:2" ht="409.6" x14ac:dyDescent="0">
      <c r="A208" s="13">
        <v>9.53703703703704E-3</v>
      </c>
      <c r="B208" s="14">
        <v>-0.76336252689361572</v>
      </c>
    </row>
    <row r="209" spans="1:2" ht="409.6" x14ac:dyDescent="0">
      <c r="A209" s="13">
        <v>9.5833333333333309E-3</v>
      </c>
      <c r="B209" s="14">
        <v>-0.74165469408035278</v>
      </c>
    </row>
    <row r="210" spans="1:2" ht="409.6" x14ac:dyDescent="0">
      <c r="A210" s="13">
        <v>9.6296296296296303E-3</v>
      </c>
      <c r="B210" s="14">
        <v>-0.71994686126708984</v>
      </c>
    </row>
    <row r="211" spans="1:2" ht="409.6" x14ac:dyDescent="0">
      <c r="A211" s="13">
        <v>9.6759259259259194E-3</v>
      </c>
      <c r="B211" s="14">
        <v>-0.69328153133392334</v>
      </c>
    </row>
    <row r="212" spans="1:2" ht="409.6" x14ac:dyDescent="0">
      <c r="A212" s="13">
        <v>9.7222222222222206E-3</v>
      </c>
      <c r="B212" s="14">
        <v>-0.6616586446762085</v>
      </c>
    </row>
    <row r="213" spans="1:2" ht="409.6" x14ac:dyDescent="0">
      <c r="A213" s="13">
        <v>9.7685185185185201E-3</v>
      </c>
      <c r="B213" s="14">
        <v>-0.63003575801849365</v>
      </c>
    </row>
    <row r="214" spans="1:2" ht="409.6" x14ac:dyDescent="0">
      <c r="A214" s="13">
        <v>9.8148148148148092E-3</v>
      </c>
      <c r="B214" s="14">
        <v>-0.60123050212860107</v>
      </c>
    </row>
    <row r="215" spans="1:2" ht="409.6" x14ac:dyDescent="0">
      <c r="A215" s="13">
        <v>9.8611111111111104E-3</v>
      </c>
      <c r="B215" s="14">
        <v>-0.57242518663406372</v>
      </c>
    </row>
    <row r="216" spans="1:2" ht="409.6" x14ac:dyDescent="0">
      <c r="A216" s="13">
        <v>9.9074074074074099E-3</v>
      </c>
      <c r="B216" s="14">
        <v>-0.55890864133834839</v>
      </c>
    </row>
    <row r="217" spans="1:2" ht="409.6" x14ac:dyDescent="0">
      <c r="A217" s="13">
        <v>9.9537037037037007E-3</v>
      </c>
      <c r="B217" s="14">
        <v>-0.56068086624145508</v>
      </c>
    </row>
    <row r="218" spans="1:2" ht="409.6" x14ac:dyDescent="0">
      <c r="A218" s="13">
        <v>0.01</v>
      </c>
      <c r="B218" s="14">
        <v>-0.56245303153991699</v>
      </c>
    </row>
    <row r="219" spans="1:2" ht="409.6" x14ac:dyDescent="0">
      <c r="A219" s="13">
        <v>1.00462962962963E-2</v>
      </c>
      <c r="B219" s="14">
        <v>-0.54411685466766357</v>
      </c>
    </row>
    <row r="220" spans="1:2" ht="409.6" x14ac:dyDescent="0">
      <c r="A220" s="13">
        <v>1.0092592592592599E-2</v>
      </c>
      <c r="B220" s="14">
        <v>-0.52578067779541016</v>
      </c>
    </row>
    <row r="221" spans="1:2" ht="409.6" x14ac:dyDescent="0">
      <c r="A221" s="13">
        <v>1.01388888888889E-2</v>
      </c>
      <c r="B221" s="14">
        <v>-0.51625663042068481</v>
      </c>
    </row>
    <row r="222" spans="1:2" ht="409.6" x14ac:dyDescent="0">
      <c r="A222" s="13">
        <v>1.01851851851852E-2</v>
      </c>
      <c r="B222" s="14">
        <v>-0.51554465293884277</v>
      </c>
    </row>
    <row r="223" spans="1:2" ht="409.6" x14ac:dyDescent="0">
      <c r="A223" s="13">
        <v>1.0231481481481499E-2</v>
      </c>
      <c r="B223" s="14">
        <v>-0.51483267545700073</v>
      </c>
    </row>
    <row r="224" spans="1:2" ht="409.6" x14ac:dyDescent="0">
      <c r="A224" s="13">
        <v>1.0277777777777801E-2</v>
      </c>
      <c r="B224" s="14">
        <v>-0.51657563447952271</v>
      </c>
    </row>
    <row r="225" spans="1:2" ht="409.6" x14ac:dyDescent="0">
      <c r="A225" s="13">
        <v>1.03240740740741E-2</v>
      </c>
      <c r="B225" s="14">
        <v>-0.51831865310668945</v>
      </c>
    </row>
    <row r="226" spans="1:2" ht="409.6" x14ac:dyDescent="0">
      <c r="A226" s="13">
        <v>1.03703703703704E-2</v>
      </c>
      <c r="B226" s="14">
        <v>-0.51741594076156616</v>
      </c>
    </row>
    <row r="227" spans="1:2" ht="409.6" x14ac:dyDescent="0">
      <c r="A227" s="13">
        <v>1.0416666666666701E-2</v>
      </c>
      <c r="B227" s="14">
        <v>-0.51386761665344238</v>
      </c>
    </row>
    <row r="228" spans="1:2" ht="409.6" x14ac:dyDescent="0">
      <c r="A228" s="13">
        <v>1.0462962962963E-2</v>
      </c>
      <c r="B228" s="14">
        <v>-0.51031923294067383</v>
      </c>
    </row>
    <row r="229" spans="1:2" ht="409.6" x14ac:dyDescent="0">
      <c r="A229" s="13">
        <v>1.05092592592593E-2</v>
      </c>
      <c r="B229" s="14">
        <v>-0.49264580011367798</v>
      </c>
    </row>
    <row r="230" spans="1:2" ht="409.6" x14ac:dyDescent="0">
      <c r="A230" s="13">
        <v>1.0555555555555599E-2</v>
      </c>
      <c r="B230" s="14">
        <v>-0.47497239708900452</v>
      </c>
    </row>
    <row r="231" spans="1:2" ht="409.6" x14ac:dyDescent="0">
      <c r="A231" s="13">
        <v>1.06018518518519E-2</v>
      </c>
      <c r="B231" s="14">
        <v>-0.45729896426200867</v>
      </c>
    </row>
    <row r="232" spans="1:2" ht="409.6" x14ac:dyDescent="0">
      <c r="A232" s="13">
        <v>1.0648148148148099E-2</v>
      </c>
      <c r="B232" s="14">
        <v>-0.43962556123733521</v>
      </c>
    </row>
    <row r="233" spans="1:2" ht="409.6" x14ac:dyDescent="0">
      <c r="A233" s="13">
        <v>1.0694444444444401E-2</v>
      </c>
      <c r="B233" s="14">
        <v>-0.42195212841033936</v>
      </c>
    </row>
    <row r="234" spans="1:2" ht="409.6" x14ac:dyDescent="0">
      <c r="A234" s="13">
        <v>1.07407407407407E-2</v>
      </c>
      <c r="B234" s="14">
        <v>-0.40032732486724854</v>
      </c>
    </row>
    <row r="235" spans="1:2" ht="409.6" x14ac:dyDescent="0">
      <c r="A235" s="13">
        <v>1.0787037037037E-2</v>
      </c>
      <c r="B235" s="14">
        <v>-0.37870252132415771</v>
      </c>
    </row>
    <row r="236" spans="1:2" ht="409.6" x14ac:dyDescent="0">
      <c r="A236" s="13">
        <v>1.0833333333333301E-2</v>
      </c>
      <c r="B236" s="14">
        <v>-0.35755100846290588</v>
      </c>
    </row>
    <row r="237" spans="1:2" ht="409.6" x14ac:dyDescent="0">
      <c r="A237" s="13">
        <v>1.08796296296296E-2</v>
      </c>
      <c r="B237" s="14">
        <v>-0.33687281608581543</v>
      </c>
    </row>
    <row r="238" spans="1:2" ht="409.6" x14ac:dyDescent="0">
      <c r="A238" s="13">
        <v>1.09259259259259E-2</v>
      </c>
      <c r="B238" s="14">
        <v>-0.31619462370872498</v>
      </c>
    </row>
    <row r="239" spans="1:2" ht="409.6" x14ac:dyDescent="0">
      <c r="A239" s="13">
        <v>1.0972222222222199E-2</v>
      </c>
      <c r="B239" s="14">
        <v>-0.27025970816612244</v>
      </c>
    </row>
    <row r="240" spans="1:2" ht="409.6" x14ac:dyDescent="0">
      <c r="A240" s="13">
        <v>1.10185185185185E-2</v>
      </c>
      <c r="B240" s="14">
        <v>-0.22432482242584229</v>
      </c>
    </row>
    <row r="241" spans="1:2" ht="409.6" x14ac:dyDescent="0">
      <c r="A241" s="13">
        <v>1.10648148148148E-2</v>
      </c>
      <c r="B241" s="14">
        <v>-0.18079152703285217</v>
      </c>
    </row>
    <row r="242" spans="1:2" ht="409.6" x14ac:dyDescent="0">
      <c r="A242" s="13">
        <v>1.1111111111111099E-2</v>
      </c>
      <c r="B242" s="14">
        <v>-0.13805876672267914</v>
      </c>
    </row>
    <row r="243" spans="1:2" ht="409.6" x14ac:dyDescent="0">
      <c r="A243" s="13">
        <v>1.1157407407407401E-2</v>
      </c>
      <c r="B243" s="14">
        <v>-9.5325998961925507E-2</v>
      </c>
    </row>
    <row r="244" spans="1:2" ht="409.6" x14ac:dyDescent="0">
      <c r="A244" s="13">
        <v>1.12037037037037E-2</v>
      </c>
      <c r="B244" s="14">
        <v>-5.6056872010231018E-2</v>
      </c>
    </row>
    <row r="245" spans="1:2" ht="409.6" x14ac:dyDescent="0">
      <c r="A245" s="13">
        <v>1.125E-2</v>
      </c>
      <c r="B245" s="14">
        <v>-1.678774319589138E-2</v>
      </c>
    </row>
    <row r="246" spans="1:2" ht="409.6" x14ac:dyDescent="0">
      <c r="A246" s="13">
        <v>1.1296296296296301E-2</v>
      </c>
      <c r="B246" s="14">
        <v>1.5659084543585777E-2</v>
      </c>
    </row>
    <row r="247" spans="1:2" ht="409.6" x14ac:dyDescent="0">
      <c r="A247" s="13">
        <v>1.13425925925926E-2</v>
      </c>
      <c r="B247" s="14">
        <v>4.1283614933490753E-2</v>
      </c>
    </row>
    <row r="248" spans="1:2" ht="409.6" x14ac:dyDescent="0">
      <c r="A248" s="13">
        <v>1.13888888888889E-2</v>
      </c>
      <c r="B248" s="14">
        <v>6.690814346075058E-2</v>
      </c>
    </row>
    <row r="249" spans="1:2" ht="409.6" x14ac:dyDescent="0">
      <c r="A249" s="13">
        <v>1.1435185185185199E-2</v>
      </c>
      <c r="B249" s="14">
        <v>6.7889265716075897E-2</v>
      </c>
    </row>
    <row r="250" spans="1:2" ht="409.6" x14ac:dyDescent="0">
      <c r="A250" s="13">
        <v>1.14814814814815E-2</v>
      </c>
      <c r="B250" s="14">
        <v>6.8870380520820618E-2</v>
      </c>
    </row>
    <row r="251" spans="1:2" ht="409.6" x14ac:dyDescent="0">
      <c r="A251" s="13">
        <v>1.15277777777778E-2</v>
      </c>
      <c r="B251" s="14">
        <v>7.7603571116924286E-2</v>
      </c>
    </row>
    <row r="252" spans="1:2" ht="409.6" x14ac:dyDescent="0">
      <c r="A252" s="13">
        <v>1.1574074074074099E-2</v>
      </c>
      <c r="B252" s="14">
        <v>9.4088837504386902E-2</v>
      </c>
    </row>
    <row r="253" spans="1:2" ht="409.6" x14ac:dyDescent="0">
      <c r="A253" s="13">
        <v>1.1620370370370401E-2</v>
      </c>
      <c r="B253" s="14">
        <v>0.11057410389184952</v>
      </c>
    </row>
    <row r="254" spans="1:2" ht="409.6" x14ac:dyDescent="0">
      <c r="A254" s="13">
        <v>1.16666666666667E-2</v>
      </c>
      <c r="B254" s="14">
        <v>0.13697263598442078</v>
      </c>
    </row>
    <row r="255" spans="1:2" ht="409.6" x14ac:dyDescent="0">
      <c r="A255" s="13">
        <v>1.1712962962963E-2</v>
      </c>
      <c r="B255" s="14">
        <v>0.16337114572525024</v>
      </c>
    </row>
    <row r="256" spans="1:2" ht="409.6" x14ac:dyDescent="0">
      <c r="A256" s="13">
        <v>1.1759259259259301E-2</v>
      </c>
      <c r="B256" s="14">
        <v>0.18554794788360596</v>
      </c>
    </row>
    <row r="257" spans="1:2" ht="409.6" x14ac:dyDescent="0">
      <c r="A257" s="13">
        <v>1.18055555555556E-2</v>
      </c>
      <c r="B257" s="14">
        <v>0.20350301265716553</v>
      </c>
    </row>
    <row r="258" spans="1:2" ht="409.6" x14ac:dyDescent="0">
      <c r="A258" s="13">
        <v>1.18518518518519E-2</v>
      </c>
      <c r="B258" s="14">
        <v>0.2214580774307251</v>
      </c>
    </row>
    <row r="259" spans="1:2" ht="409.6" x14ac:dyDescent="0">
      <c r="A259" s="13">
        <v>1.18981481481481E-2</v>
      </c>
      <c r="B259" s="14">
        <v>0.25483033061027527</v>
      </c>
    </row>
    <row r="260" spans="1:2" ht="409.6" x14ac:dyDescent="0">
      <c r="A260" s="13">
        <v>1.19444444444444E-2</v>
      </c>
      <c r="B260" s="14">
        <v>0.28820258378982544</v>
      </c>
    </row>
    <row r="261" spans="1:2" ht="409.6" x14ac:dyDescent="0">
      <c r="A261" s="13">
        <v>1.1990740740740699E-2</v>
      </c>
      <c r="B261" s="14">
        <v>0.3083685040473938</v>
      </c>
    </row>
    <row r="262" spans="1:2" ht="409.6" x14ac:dyDescent="0">
      <c r="A262" s="13">
        <v>1.2037037037037001E-2</v>
      </c>
      <c r="B262" s="14">
        <v>0.31532806158065796</v>
      </c>
    </row>
    <row r="263" spans="1:2" ht="409.6" x14ac:dyDescent="0">
      <c r="A263" s="13">
        <v>1.20833333333333E-2</v>
      </c>
      <c r="B263" s="14">
        <v>0.32228761911392212</v>
      </c>
    </row>
    <row r="264" spans="1:2" ht="409.6" x14ac:dyDescent="0">
      <c r="A264" s="13">
        <v>1.21296296296296E-2</v>
      </c>
      <c r="B264" s="14">
        <v>0.34370985627174377</v>
      </c>
    </row>
    <row r="265" spans="1:2" ht="409.6" x14ac:dyDescent="0">
      <c r="A265" s="13">
        <v>1.2175925925925901E-2</v>
      </c>
      <c r="B265" s="14">
        <v>0.36513209342956543</v>
      </c>
    </row>
    <row r="266" spans="1:2" ht="409.6" x14ac:dyDescent="0">
      <c r="A266" s="13">
        <v>1.22222222222222E-2</v>
      </c>
      <c r="B266" s="14">
        <v>0.3949495255947113</v>
      </c>
    </row>
    <row r="267" spans="1:2" ht="409.6" x14ac:dyDescent="0">
      <c r="A267" s="13">
        <v>1.22685185185185E-2</v>
      </c>
      <c r="B267" s="14">
        <v>0.43316209316253662</v>
      </c>
    </row>
    <row r="268" spans="1:2" ht="409.6" x14ac:dyDescent="0">
      <c r="A268" s="13">
        <v>1.2314814814814799E-2</v>
      </c>
      <c r="B268" s="14">
        <v>0.47137469053268433</v>
      </c>
    </row>
    <row r="269" spans="1:2" ht="409.6" x14ac:dyDescent="0">
      <c r="A269" s="13">
        <v>1.2361111111111101E-2</v>
      </c>
      <c r="B269" s="14">
        <v>0.50421357154846191</v>
      </c>
    </row>
    <row r="270" spans="1:2" ht="409.6" x14ac:dyDescent="0">
      <c r="A270" s="13">
        <v>1.24074074074074E-2</v>
      </c>
      <c r="B270" s="14">
        <v>0.5370524525642395</v>
      </c>
    </row>
    <row r="271" spans="1:2" ht="409.6" x14ac:dyDescent="0">
      <c r="A271" s="13">
        <v>1.2453703703703699E-2</v>
      </c>
      <c r="B271" s="14">
        <v>0.56676983833312988</v>
      </c>
    </row>
    <row r="272" spans="1:2" ht="409.6" x14ac:dyDescent="0">
      <c r="A272" s="13">
        <v>1.2500000000000001E-2</v>
      </c>
      <c r="B272" s="14">
        <v>0.59336578845977783</v>
      </c>
    </row>
    <row r="273" spans="1:2" ht="409.6" x14ac:dyDescent="0">
      <c r="A273" s="13">
        <v>1.25462962962963E-2</v>
      </c>
      <c r="B273" s="14">
        <v>0.61996173858642578</v>
      </c>
    </row>
    <row r="274" spans="1:2" ht="409.6" x14ac:dyDescent="0">
      <c r="A274" s="13">
        <v>1.25925925925926E-2</v>
      </c>
      <c r="B274" s="14">
        <v>0.63533282279968262</v>
      </c>
    </row>
    <row r="275" spans="1:2" ht="409.6" x14ac:dyDescent="0">
      <c r="A275" s="13">
        <v>1.2638888888888899E-2</v>
      </c>
      <c r="B275" s="14">
        <v>0.65070384740829468</v>
      </c>
    </row>
    <row r="276" spans="1:2" ht="409.6" x14ac:dyDescent="0">
      <c r="A276" s="13">
        <v>1.26851851851852E-2</v>
      </c>
      <c r="B276" s="14">
        <v>0.67477810382843018</v>
      </c>
    </row>
    <row r="277" spans="1:2" ht="409.6" x14ac:dyDescent="0">
      <c r="A277" s="13">
        <v>1.27314814814815E-2</v>
      </c>
      <c r="B277" s="14">
        <v>0.70755553245544434</v>
      </c>
    </row>
    <row r="278" spans="1:2" ht="409.6" x14ac:dyDescent="0">
      <c r="A278" s="13">
        <v>1.2777777777777799E-2</v>
      </c>
      <c r="B278" s="14">
        <v>0.7403329610824585</v>
      </c>
    </row>
    <row r="279" spans="1:2" ht="409.6" x14ac:dyDescent="0">
      <c r="A279" s="13">
        <v>1.2824074074074101E-2</v>
      </c>
      <c r="B279" s="14">
        <v>0.71879571676254272</v>
      </c>
    </row>
    <row r="280" spans="1:2" ht="409.6" x14ac:dyDescent="0">
      <c r="A280" s="13">
        <v>1.28703703703704E-2</v>
      </c>
      <c r="B280" s="14">
        <v>0.69725847244262695</v>
      </c>
    </row>
    <row r="281" spans="1:2" ht="409.6" x14ac:dyDescent="0">
      <c r="A281" s="13">
        <v>1.29166666666667E-2</v>
      </c>
      <c r="B281" s="14">
        <v>0.6992374062538147</v>
      </c>
    </row>
    <row r="282" spans="1:2" ht="409.6" x14ac:dyDescent="0">
      <c r="A282" s="13">
        <v>1.2962962962963001E-2</v>
      </c>
      <c r="B282" s="14">
        <v>0.72473251819610596</v>
      </c>
    </row>
    <row r="283" spans="1:2" ht="409.6" x14ac:dyDescent="0">
      <c r="A283" s="13">
        <v>1.30092592592593E-2</v>
      </c>
      <c r="B283" s="14">
        <v>0.75022768974304199</v>
      </c>
    </row>
    <row r="284" spans="1:2" ht="409.6" x14ac:dyDescent="0">
      <c r="A284" s="13">
        <v>1.30555555555556E-2</v>
      </c>
      <c r="B284" s="14">
        <v>0.75875914096832275</v>
      </c>
    </row>
    <row r="285" spans="1:2" ht="409.6" x14ac:dyDescent="0">
      <c r="A285" s="13">
        <v>1.3101851851851899E-2</v>
      </c>
      <c r="B285" s="14">
        <v>0.76729059219360352</v>
      </c>
    </row>
    <row r="286" spans="1:2" ht="409.6" x14ac:dyDescent="0">
      <c r="A286" s="13">
        <v>1.31481481481481E-2</v>
      </c>
      <c r="B286" s="14">
        <v>0.77298891544342041</v>
      </c>
    </row>
    <row r="287" spans="1:2" ht="409.6" x14ac:dyDescent="0">
      <c r="A287" s="13">
        <v>1.3194444444444399E-2</v>
      </c>
      <c r="B287" s="14">
        <v>0.77774286270141602</v>
      </c>
    </row>
    <row r="288" spans="1:2" ht="409.6" x14ac:dyDescent="0">
      <c r="A288" s="13">
        <v>1.3240740740740701E-2</v>
      </c>
      <c r="B288" s="14">
        <v>0.7824968695640564</v>
      </c>
    </row>
    <row r="289" spans="1:2" ht="409.6" x14ac:dyDescent="0">
      <c r="A289" s="13">
        <v>1.3287037037037E-2</v>
      </c>
      <c r="B289" s="14">
        <v>0.76740735769271851</v>
      </c>
    </row>
    <row r="290" spans="1:2" ht="409.6" x14ac:dyDescent="0">
      <c r="A290" s="13">
        <v>1.3333333333333299E-2</v>
      </c>
      <c r="B290" s="14">
        <v>0.75231778621673584</v>
      </c>
    </row>
    <row r="291" spans="1:2" ht="409.6" x14ac:dyDescent="0">
      <c r="A291" s="13">
        <v>1.3379629629629601E-2</v>
      </c>
      <c r="B291" s="14">
        <v>0.72959911823272705</v>
      </c>
    </row>
    <row r="292" spans="1:2" ht="409.6" x14ac:dyDescent="0">
      <c r="A292" s="13">
        <v>1.34259259259259E-2</v>
      </c>
      <c r="B292" s="14">
        <v>0.69925123453140259</v>
      </c>
    </row>
    <row r="293" spans="1:2" ht="409.6" x14ac:dyDescent="0">
      <c r="A293" s="13">
        <v>1.34722222222222E-2</v>
      </c>
      <c r="B293" s="14">
        <v>0.66890335083007813</v>
      </c>
    </row>
    <row r="294" spans="1:2" ht="409.6" x14ac:dyDescent="0">
      <c r="A294" s="13">
        <v>1.3518518518518499E-2</v>
      </c>
      <c r="B294" s="14">
        <v>0.6257556676864624</v>
      </c>
    </row>
    <row r="295" spans="1:2" ht="409.6" x14ac:dyDescent="0">
      <c r="A295" s="13">
        <v>1.35648148148148E-2</v>
      </c>
      <c r="B295" s="14">
        <v>0.58260804414749146</v>
      </c>
    </row>
    <row r="296" spans="1:2" ht="409.6" x14ac:dyDescent="0">
      <c r="A296" s="13">
        <v>1.36111111111111E-2</v>
      </c>
      <c r="B296" s="14">
        <v>0.54948943853378296</v>
      </c>
    </row>
    <row r="297" spans="1:2" ht="409.6" x14ac:dyDescent="0">
      <c r="A297" s="13">
        <v>1.3657407407407399E-2</v>
      </c>
      <c r="B297" s="14">
        <v>0.52639991044998169</v>
      </c>
    </row>
    <row r="298" spans="1:2" ht="409.6" x14ac:dyDescent="0">
      <c r="A298" s="13">
        <v>1.3703703703703701E-2</v>
      </c>
      <c r="B298" s="14">
        <v>0.50331038236618042</v>
      </c>
    </row>
    <row r="299" spans="1:2" ht="409.6" x14ac:dyDescent="0">
      <c r="A299" s="13">
        <v>1.375E-2</v>
      </c>
      <c r="B299" s="14">
        <v>0.47649696469306946</v>
      </c>
    </row>
    <row r="300" spans="1:2" ht="409.6" x14ac:dyDescent="0">
      <c r="A300" s="13">
        <v>1.37962962962963E-2</v>
      </c>
      <c r="B300" s="14">
        <v>0.4496835470199585</v>
      </c>
    </row>
    <row r="301" spans="1:2" ht="409.6" x14ac:dyDescent="0">
      <c r="A301" s="13">
        <v>1.3842592592592601E-2</v>
      </c>
      <c r="B301" s="14">
        <v>0.41670259833335876</v>
      </c>
    </row>
    <row r="302" spans="1:2" ht="409.6" x14ac:dyDescent="0">
      <c r="A302" s="13">
        <v>1.38888888888889E-2</v>
      </c>
      <c r="B302" s="14">
        <v>0.37755411863327026</v>
      </c>
    </row>
    <row r="303" spans="1:2" ht="409.6" x14ac:dyDescent="0">
      <c r="A303" s="13">
        <v>1.39351851851852E-2</v>
      </c>
      <c r="B303" s="14">
        <v>0.33840566873550415</v>
      </c>
    </row>
    <row r="304" spans="1:2" ht="409.6" x14ac:dyDescent="0">
      <c r="A304" s="13">
        <v>1.3981481481481499E-2</v>
      </c>
      <c r="B304" s="14">
        <v>0.29386314749717712</v>
      </c>
    </row>
    <row r="305" spans="1:2" ht="409.6" x14ac:dyDescent="0">
      <c r="A305" s="13">
        <v>1.40277777777778E-2</v>
      </c>
      <c r="B305" s="14">
        <v>0.24932065606117249</v>
      </c>
    </row>
    <row r="306" spans="1:2" ht="409.6" x14ac:dyDescent="0">
      <c r="A306" s="13">
        <v>1.40740740740741E-2</v>
      </c>
      <c r="B306" s="14">
        <v>0.21532846987247467</v>
      </c>
    </row>
    <row r="307" spans="1:2" ht="409.6" x14ac:dyDescent="0">
      <c r="A307" s="13">
        <v>1.4120370370370399E-2</v>
      </c>
      <c r="B307" s="14">
        <v>0.19188660383224487</v>
      </c>
    </row>
    <row r="308" spans="1:2" ht="409.6" x14ac:dyDescent="0">
      <c r="A308" s="13">
        <v>1.4166666666666701E-2</v>
      </c>
      <c r="B308" s="14">
        <v>0.16844475269317627</v>
      </c>
    </row>
    <row r="309" spans="1:2" ht="409.6" x14ac:dyDescent="0">
      <c r="A309" s="13">
        <v>1.4212962962963E-2</v>
      </c>
      <c r="B309" s="14">
        <v>0.16498951613903046</v>
      </c>
    </row>
    <row r="310" spans="1:2" ht="409.6" x14ac:dyDescent="0">
      <c r="A310" s="13">
        <v>1.42592592592593E-2</v>
      </c>
      <c r="B310" s="14">
        <v>0.16153427958488464</v>
      </c>
    </row>
    <row r="311" spans="1:2" ht="409.6" x14ac:dyDescent="0">
      <c r="A311" s="13">
        <v>1.4305555555555601E-2</v>
      </c>
      <c r="B311" s="14">
        <v>0.15985612571239471</v>
      </c>
    </row>
    <row r="312" spans="1:2" ht="409.6" x14ac:dyDescent="0">
      <c r="A312" s="13">
        <v>1.43518518518519E-2</v>
      </c>
      <c r="B312" s="14">
        <v>0.15995508432388306</v>
      </c>
    </row>
    <row r="313" spans="1:2" ht="409.6" x14ac:dyDescent="0">
      <c r="A313" s="13">
        <v>1.4398148148148099E-2</v>
      </c>
      <c r="B313" s="14">
        <v>0.1600540429353714</v>
      </c>
    </row>
    <row r="314" spans="1:2" ht="409.6" x14ac:dyDescent="0">
      <c r="A314" s="13">
        <v>1.44444444444444E-2</v>
      </c>
      <c r="B314" s="14">
        <v>0.14796429872512817</v>
      </c>
    </row>
    <row r="315" spans="1:2" ht="409.6" x14ac:dyDescent="0">
      <c r="A315" s="13">
        <v>1.44907407407407E-2</v>
      </c>
      <c r="B315" s="14">
        <v>0.13587456941604614</v>
      </c>
    </row>
    <row r="316" spans="1:2" ht="409.6" x14ac:dyDescent="0">
      <c r="A316" s="13">
        <v>1.4537037037036999E-2</v>
      </c>
      <c r="B316" s="14">
        <v>0.12378483265638351</v>
      </c>
    </row>
    <row r="317" spans="1:2" ht="409.6" x14ac:dyDescent="0">
      <c r="A317" s="13">
        <v>1.4583333333333301E-2</v>
      </c>
      <c r="B317" s="14">
        <v>0.11169509589672089</v>
      </c>
    </row>
    <row r="318" spans="1:2" ht="409.6" x14ac:dyDescent="0">
      <c r="A318" s="13">
        <v>1.46296296296296E-2</v>
      </c>
      <c r="B318" s="14">
        <v>9.9605359137058258E-2</v>
      </c>
    </row>
    <row r="319" spans="1:2" ht="409.6" x14ac:dyDescent="0">
      <c r="A319" s="13">
        <v>1.46759259259259E-2</v>
      </c>
      <c r="B319" s="14">
        <v>7.9348914325237274E-2</v>
      </c>
    </row>
    <row r="320" spans="1:2" ht="409.6" x14ac:dyDescent="0">
      <c r="A320" s="13">
        <v>1.4722222222222201E-2</v>
      </c>
      <c r="B320" s="14">
        <v>5.9092465788125992E-2</v>
      </c>
    </row>
    <row r="321" spans="1:2" ht="409.6" x14ac:dyDescent="0">
      <c r="A321" s="13">
        <v>1.47685185185185E-2</v>
      </c>
      <c r="B321" s="14">
        <v>4.2184881865978241E-2</v>
      </c>
    </row>
    <row r="322" spans="1:2" ht="409.6" x14ac:dyDescent="0">
      <c r="A322" s="13">
        <v>1.48148148148148E-2</v>
      </c>
      <c r="B322" s="14">
        <v>2.8626160696148872E-2</v>
      </c>
    </row>
    <row r="323" spans="1:2" ht="409.6" x14ac:dyDescent="0">
      <c r="A323" s="13">
        <v>1.4861111111111099E-2</v>
      </c>
      <c r="B323" s="14">
        <v>1.5067437663674355E-2</v>
      </c>
    </row>
    <row r="324" spans="1:2" ht="409.6" x14ac:dyDescent="0">
      <c r="A324" s="13">
        <v>1.49074074074074E-2</v>
      </c>
      <c r="B324" s="14">
        <v>1.7848148941993713E-2</v>
      </c>
    </row>
    <row r="325" spans="1:2" ht="409.6" x14ac:dyDescent="0">
      <c r="A325" s="13">
        <v>1.49537037037037E-2</v>
      </c>
      <c r="B325" s="14">
        <v>2.0628858357667923E-2</v>
      </c>
    </row>
    <row r="326" spans="1:2" ht="409.6" x14ac:dyDescent="0">
      <c r="A326" s="13">
        <v>1.4999999999999999E-2</v>
      </c>
      <c r="B326" s="14">
        <v>2.3409569635987282E-2</v>
      </c>
    </row>
    <row r="327" spans="1:2" ht="409.6" x14ac:dyDescent="0">
      <c r="A327" s="13">
        <v>1.5046296296296301E-2</v>
      </c>
      <c r="B327" s="14">
        <v>2.6190279051661491E-2</v>
      </c>
    </row>
    <row r="328" spans="1:2" ht="409.6" x14ac:dyDescent="0">
      <c r="A328" s="13">
        <v>1.50925925925926E-2</v>
      </c>
      <c r="B328" s="14">
        <v>2.897099032998085E-2</v>
      </c>
    </row>
    <row r="329" spans="1:2" ht="409.6" x14ac:dyDescent="0">
      <c r="A329" s="13">
        <v>1.51388888888889E-2</v>
      </c>
      <c r="B329" s="14">
        <v>4.0167700499296188E-2</v>
      </c>
    </row>
    <row r="330" spans="1:2" ht="409.6" x14ac:dyDescent="0">
      <c r="A330" s="13">
        <v>1.5185185185185201E-2</v>
      </c>
      <c r="B330" s="14">
        <v>5.1364414393901825E-2</v>
      </c>
    </row>
    <row r="331" spans="1:2" ht="409.6" x14ac:dyDescent="0">
      <c r="A331" s="13">
        <v>1.52314814814815E-2</v>
      </c>
      <c r="B331" s="14">
        <v>6.083206832408905E-2</v>
      </c>
    </row>
    <row r="332" spans="1:2" ht="409.6" x14ac:dyDescent="0">
      <c r="A332" s="13">
        <v>1.52777777777778E-2</v>
      </c>
      <c r="B332" s="14">
        <v>6.8570666015148163E-2</v>
      </c>
    </row>
    <row r="333" spans="1:2" ht="409.6" x14ac:dyDescent="0">
      <c r="A333" s="13">
        <v>1.5324074074074099E-2</v>
      </c>
      <c r="B333" s="14">
        <v>7.6309263706207275E-2</v>
      </c>
    </row>
    <row r="334" spans="1:2" ht="409.6" x14ac:dyDescent="0">
      <c r="A334" s="13">
        <v>1.5370370370370401E-2</v>
      </c>
      <c r="B334" s="14">
        <v>7.7436797320842743E-2</v>
      </c>
    </row>
    <row r="335" spans="1:2" ht="409.6" x14ac:dyDescent="0">
      <c r="A335" s="13">
        <v>1.54166666666667E-2</v>
      </c>
      <c r="B335" s="14">
        <v>7.856433093547821E-2</v>
      </c>
    </row>
    <row r="336" spans="1:2" ht="409.6" x14ac:dyDescent="0">
      <c r="A336" s="13">
        <v>1.5462962962963E-2</v>
      </c>
      <c r="B336" s="14">
        <v>8.0322295427322388E-2</v>
      </c>
    </row>
    <row r="337" spans="1:2" ht="409.6" x14ac:dyDescent="0">
      <c r="A337" s="13">
        <v>1.5509259259259301E-2</v>
      </c>
      <c r="B337" s="14">
        <v>8.2710675895214081E-2</v>
      </c>
    </row>
    <row r="338" spans="1:2" ht="409.6" x14ac:dyDescent="0">
      <c r="A338" s="13">
        <v>1.55555555555556E-2</v>
      </c>
      <c r="B338" s="14">
        <v>8.5099056363105774E-2</v>
      </c>
    </row>
    <row r="339" spans="1:2" ht="409.6" x14ac:dyDescent="0">
      <c r="A339" s="13">
        <v>1.56018518518519E-2</v>
      </c>
      <c r="B339" s="14">
        <v>8.2506008446216583E-2</v>
      </c>
    </row>
    <row r="340" spans="1:2" ht="409.6" x14ac:dyDescent="0">
      <c r="A340" s="13">
        <v>1.5648148148148099E-2</v>
      </c>
      <c r="B340" s="14">
        <v>7.9912960529327393E-2</v>
      </c>
    </row>
    <row r="341" spans="1:2" ht="409.6" x14ac:dyDescent="0">
      <c r="A341" s="13">
        <v>1.56944444444444E-2</v>
      </c>
      <c r="B341" s="14">
        <v>7.7319912612438202E-2</v>
      </c>
    </row>
    <row r="342" spans="1:2" ht="409.6" x14ac:dyDescent="0">
      <c r="A342" s="13">
        <v>1.5740740740740701E-2</v>
      </c>
      <c r="B342" s="14">
        <v>7.4726864695549011E-2</v>
      </c>
    </row>
    <row r="343" spans="1:2" ht="409.6" x14ac:dyDescent="0">
      <c r="A343" s="13">
        <v>1.5787037037036999E-2</v>
      </c>
      <c r="B343" s="14">
        <v>7.2133816778659821E-2</v>
      </c>
    </row>
    <row r="344" spans="1:2" ht="409.6" x14ac:dyDescent="0">
      <c r="A344" s="13">
        <v>1.58333333333333E-2</v>
      </c>
      <c r="B344" s="14">
        <v>5.7510267943143845E-2</v>
      </c>
    </row>
    <row r="345" spans="1:2" ht="409.6" x14ac:dyDescent="0">
      <c r="A345" s="13">
        <v>1.5879629629629601E-2</v>
      </c>
      <c r="B345" s="14">
        <v>4.2886719107627869E-2</v>
      </c>
    </row>
    <row r="346" spans="1:2" ht="409.6" x14ac:dyDescent="0">
      <c r="A346" s="13">
        <v>1.5925925925925899E-2</v>
      </c>
      <c r="B346" s="14">
        <v>4.1184116154909134E-2</v>
      </c>
    </row>
    <row r="347" spans="1:2" ht="409.6" x14ac:dyDescent="0">
      <c r="A347" s="13">
        <v>1.59722222222222E-2</v>
      </c>
      <c r="B347" s="14">
        <v>5.240245908498764E-2</v>
      </c>
    </row>
    <row r="348" spans="1:2" ht="409.6" x14ac:dyDescent="0">
      <c r="A348" s="13">
        <v>1.6018518518518501E-2</v>
      </c>
      <c r="B348" s="14">
        <v>6.3620805740356445E-2</v>
      </c>
    </row>
    <row r="349" spans="1:2" ht="409.6" x14ac:dyDescent="0">
      <c r="A349" s="13">
        <v>1.6064814814814799E-2</v>
      </c>
      <c r="B349" s="14">
        <v>5.9617701917886734E-2</v>
      </c>
    </row>
    <row r="350" spans="1:2" ht="409.6" x14ac:dyDescent="0">
      <c r="A350" s="13">
        <v>1.61111111111111E-2</v>
      </c>
      <c r="B350" s="14">
        <v>5.5614598095417023E-2</v>
      </c>
    </row>
    <row r="351" spans="1:2" ht="409.6" x14ac:dyDescent="0">
      <c r="A351" s="13">
        <v>1.6157407407407402E-2</v>
      </c>
      <c r="B351" s="14">
        <v>5.3781591355800629E-2</v>
      </c>
    </row>
    <row r="352" spans="1:2" ht="409.6" x14ac:dyDescent="0">
      <c r="A352" s="13">
        <v>1.6203703703703699E-2</v>
      </c>
      <c r="B352" s="14">
        <v>5.4118681699037552E-2</v>
      </c>
    </row>
    <row r="353" spans="1:2" ht="409.6" x14ac:dyDescent="0">
      <c r="A353" s="13">
        <v>1.6250000000000001E-2</v>
      </c>
      <c r="B353" s="14">
        <v>5.4455772042274475E-2</v>
      </c>
    </row>
    <row r="354" spans="1:2" ht="409.6" x14ac:dyDescent="0">
      <c r="A354" s="13">
        <v>1.6296296296296298E-2</v>
      </c>
      <c r="B354" s="14">
        <v>5.2727922797203064E-2</v>
      </c>
    </row>
    <row r="355" spans="1:2" ht="409.6" x14ac:dyDescent="0">
      <c r="A355" s="13">
        <v>1.63425925925926E-2</v>
      </c>
      <c r="B355" s="14">
        <v>5.1000077277421951E-2</v>
      </c>
    </row>
    <row r="356" spans="1:2" ht="409.6" x14ac:dyDescent="0">
      <c r="A356" s="13">
        <v>1.6388888888888901E-2</v>
      </c>
      <c r="B356" s="14">
        <v>5.3232356905937195E-2</v>
      </c>
    </row>
    <row r="357" spans="1:2" ht="409.6" x14ac:dyDescent="0">
      <c r="A357" s="13">
        <v>1.6435185185185198E-2</v>
      </c>
      <c r="B357" s="14">
        <v>5.9424761682748795E-2</v>
      </c>
    </row>
    <row r="358" spans="1:2" ht="409.6" x14ac:dyDescent="0">
      <c r="A358" s="13">
        <v>1.64814814814815E-2</v>
      </c>
      <c r="B358" s="14">
        <v>6.5617166459560394E-2</v>
      </c>
    </row>
    <row r="359" spans="1:2" ht="409.6" x14ac:dyDescent="0">
      <c r="A359" s="13">
        <v>1.6527777777777801E-2</v>
      </c>
      <c r="B359" s="14">
        <v>8.9973457157611847E-2</v>
      </c>
    </row>
    <row r="360" spans="1:2" ht="409.6" x14ac:dyDescent="0">
      <c r="A360" s="13">
        <v>1.6574074074074099E-2</v>
      </c>
      <c r="B360" s="14">
        <v>0.1143297478556633</v>
      </c>
    </row>
    <row r="361" spans="1:2" ht="409.6" x14ac:dyDescent="0">
      <c r="A361" s="13">
        <v>1.66203703703704E-2</v>
      </c>
      <c r="B361" s="14">
        <v>0.13103541731834412</v>
      </c>
    </row>
    <row r="362" spans="1:2" ht="409.6" x14ac:dyDescent="0">
      <c r="A362" s="13">
        <v>1.6666666666666701E-2</v>
      </c>
      <c r="B362" s="14">
        <v>0.1400904506444931</v>
      </c>
    </row>
    <row r="363" spans="1:2" ht="409.6" x14ac:dyDescent="0">
      <c r="A363" s="13">
        <v>1.6712962962962999E-2</v>
      </c>
      <c r="B363" s="14">
        <v>0.14914549887180328</v>
      </c>
    </row>
    <row r="364" spans="1:2" ht="409.6" x14ac:dyDescent="0">
      <c r="A364" s="13">
        <v>1.67592592592593E-2</v>
      </c>
      <c r="B364" s="14">
        <v>0.14294160902500153</v>
      </c>
    </row>
    <row r="365" spans="1:2" ht="409.6" x14ac:dyDescent="0">
      <c r="A365" s="13">
        <v>1.6805555555555601E-2</v>
      </c>
      <c r="B365" s="14">
        <v>0.13673771917819977</v>
      </c>
    </row>
    <row r="366" spans="1:2" ht="409.6" x14ac:dyDescent="0">
      <c r="A366" s="13">
        <v>1.6851851851851899E-2</v>
      </c>
      <c r="B366" s="14">
        <v>0.13902609050273895</v>
      </c>
    </row>
    <row r="367" spans="1:2" ht="409.6" x14ac:dyDescent="0">
      <c r="A367" s="13">
        <v>1.68981481481481E-2</v>
      </c>
      <c r="B367" s="14">
        <v>0.14980670809745789</v>
      </c>
    </row>
    <row r="368" spans="1:2" ht="409.6" x14ac:dyDescent="0">
      <c r="A368" s="13">
        <v>1.6944444444444401E-2</v>
      </c>
      <c r="B368" s="14">
        <v>0.16058734059333801</v>
      </c>
    </row>
    <row r="369" spans="1:2" ht="409.6" x14ac:dyDescent="0">
      <c r="A369" s="13">
        <v>1.6990740740740699E-2</v>
      </c>
      <c r="B369" s="14">
        <v>0.17604392766952515</v>
      </c>
    </row>
    <row r="370" spans="1:2" ht="409.6" x14ac:dyDescent="0">
      <c r="A370" s="13">
        <v>1.7037037037037E-2</v>
      </c>
      <c r="B370" s="14">
        <v>0.19150051474571228</v>
      </c>
    </row>
    <row r="371" spans="1:2" ht="409.6" x14ac:dyDescent="0">
      <c r="A371" s="13">
        <v>1.7083333333333301E-2</v>
      </c>
      <c r="B371" s="14">
        <v>0.20613878965377808</v>
      </c>
    </row>
    <row r="372" spans="1:2" ht="409.6" x14ac:dyDescent="0">
      <c r="A372" s="13">
        <v>1.7129629629629599E-2</v>
      </c>
      <c r="B372" s="14">
        <v>0.21995873749256134</v>
      </c>
    </row>
    <row r="373" spans="1:2" ht="409.6" x14ac:dyDescent="0">
      <c r="A373" s="13">
        <v>1.71759259259259E-2</v>
      </c>
      <c r="B373" s="14">
        <v>0.2337787002325058</v>
      </c>
    </row>
    <row r="374" spans="1:2" ht="409.6" x14ac:dyDescent="0">
      <c r="A374" s="13">
        <v>1.7222222222222201E-2</v>
      </c>
      <c r="B374" s="14">
        <v>0.22648721933364868</v>
      </c>
    </row>
    <row r="375" spans="1:2" ht="409.6" x14ac:dyDescent="0">
      <c r="A375" s="13">
        <v>1.7268518518518499E-2</v>
      </c>
      <c r="B375" s="14">
        <v>0.21919573843479156</v>
      </c>
    </row>
    <row r="376" spans="1:2" ht="409.6" x14ac:dyDescent="0">
      <c r="A376" s="13">
        <v>1.73148148148148E-2</v>
      </c>
      <c r="B376" s="14">
        <v>0.21029897034168243</v>
      </c>
    </row>
    <row r="377" spans="1:2" ht="409.6" x14ac:dyDescent="0">
      <c r="A377" s="13">
        <v>1.7361111111111101E-2</v>
      </c>
      <c r="B377" s="14">
        <v>0.1997968852519989</v>
      </c>
    </row>
    <row r="378" spans="1:2" ht="409.6" x14ac:dyDescent="0">
      <c r="A378" s="13">
        <v>1.7407407407407399E-2</v>
      </c>
      <c r="B378" s="14">
        <v>0.18929480016231537</v>
      </c>
    </row>
    <row r="379" spans="1:2" ht="409.6" x14ac:dyDescent="0">
      <c r="A379" s="13">
        <v>1.74537037037037E-2</v>
      </c>
      <c r="B379" s="14">
        <v>0.16969172656536102</v>
      </c>
    </row>
    <row r="380" spans="1:2" ht="409.6" x14ac:dyDescent="0">
      <c r="A380" s="13">
        <v>1.7500000000000002E-2</v>
      </c>
      <c r="B380" s="14">
        <v>0.15008866786956787</v>
      </c>
    </row>
    <row r="381" spans="1:2" ht="409.6" x14ac:dyDescent="0">
      <c r="A381" s="13">
        <v>1.7546296296296299E-2</v>
      </c>
      <c r="B381" s="14">
        <v>0.12595470249652863</v>
      </c>
    </row>
    <row r="382" spans="1:2" ht="409.6" x14ac:dyDescent="0">
      <c r="A382" s="13">
        <v>1.7592592592592601E-2</v>
      </c>
      <c r="B382" s="14">
        <v>9.7289837896823883E-2</v>
      </c>
    </row>
    <row r="383" spans="1:2" ht="409.6" x14ac:dyDescent="0">
      <c r="A383" s="13">
        <v>1.7638888888888898E-2</v>
      </c>
      <c r="B383" s="14">
        <v>6.8624973297119141E-2</v>
      </c>
    </row>
    <row r="384" spans="1:2" ht="409.6" x14ac:dyDescent="0">
      <c r="A384" s="13">
        <v>1.76851851851852E-2</v>
      </c>
      <c r="B384" s="14">
        <v>7.3609590530395508E-2</v>
      </c>
    </row>
    <row r="385" spans="1:2" ht="409.6" x14ac:dyDescent="0">
      <c r="A385" s="13">
        <v>1.7731481481481501E-2</v>
      </c>
      <c r="B385" s="14">
        <v>7.8594200313091278E-2</v>
      </c>
    </row>
    <row r="386" spans="1:2" ht="409.6" x14ac:dyDescent="0">
      <c r="A386" s="13">
        <v>1.7777777777777799E-2</v>
      </c>
      <c r="B386" s="14">
        <v>7.2992667555809021E-2</v>
      </c>
    </row>
    <row r="387" spans="1:2" ht="409.6" x14ac:dyDescent="0">
      <c r="A387" s="13">
        <v>1.78240740740741E-2</v>
      </c>
      <c r="B387" s="14">
        <v>5.6804988533258438E-2</v>
      </c>
    </row>
    <row r="388" spans="1:2" ht="409.6" x14ac:dyDescent="0">
      <c r="A388" s="13">
        <v>1.7870370370370401E-2</v>
      </c>
      <c r="B388" s="14">
        <v>4.0617305785417557E-2</v>
      </c>
    </row>
    <row r="389" spans="1:2" ht="409.6" x14ac:dyDescent="0">
      <c r="A389" s="13">
        <v>1.7916666666666699E-2</v>
      </c>
      <c r="B389" s="14">
        <v>1.4631986618041992E-2</v>
      </c>
    </row>
    <row r="390" spans="1:2" ht="409.6" x14ac:dyDescent="0">
      <c r="A390" s="13">
        <v>1.7962962962963E-2</v>
      </c>
      <c r="B390" s="14">
        <v>-1.1353332549333572E-2</v>
      </c>
    </row>
    <row r="391" spans="1:2" ht="409.6" x14ac:dyDescent="0">
      <c r="A391" s="13">
        <v>1.8009259259259301E-2</v>
      </c>
      <c r="B391" s="14">
        <v>-3.5551760345697403E-2</v>
      </c>
    </row>
    <row r="392" spans="1:2" ht="409.6" x14ac:dyDescent="0">
      <c r="A392" s="13">
        <v>1.8055555555555599E-2</v>
      </c>
      <c r="B392" s="14">
        <v>-5.7963300496339798E-2</v>
      </c>
    </row>
    <row r="393" spans="1:2" ht="409.6" x14ac:dyDescent="0">
      <c r="A393" s="13">
        <v>1.81018518518519E-2</v>
      </c>
      <c r="B393" s="14">
        <v>-8.0374836921691895E-2</v>
      </c>
    </row>
    <row r="394" spans="1:2" ht="409.6" x14ac:dyDescent="0">
      <c r="A394" s="13">
        <v>1.8148148148148101E-2</v>
      </c>
      <c r="B394" s="14">
        <v>-6.5543331205844879E-2</v>
      </c>
    </row>
    <row r="395" spans="1:2" ht="409.6" x14ac:dyDescent="0">
      <c r="A395" s="13">
        <v>1.8194444444444399E-2</v>
      </c>
      <c r="B395" s="14">
        <v>-5.0711825489997864E-2</v>
      </c>
    </row>
    <row r="396" spans="1:2" ht="409.6" x14ac:dyDescent="0">
      <c r="A396" s="13">
        <v>1.82407407407407E-2</v>
      </c>
      <c r="B396" s="14">
        <v>-3.183654323220253E-2</v>
      </c>
    </row>
    <row r="397" spans="1:2" ht="409.6" x14ac:dyDescent="0">
      <c r="A397" s="13">
        <v>1.8287037037037001E-2</v>
      </c>
      <c r="B397" s="14">
        <v>-8.917488157749176E-3</v>
      </c>
    </row>
    <row r="398" spans="1:2" ht="409.6" x14ac:dyDescent="0">
      <c r="A398" s="13">
        <v>1.8333333333333299E-2</v>
      </c>
      <c r="B398" s="14">
        <v>1.4001567848026752E-2</v>
      </c>
    </row>
    <row r="399" spans="1:2" ht="409.6" x14ac:dyDescent="0">
      <c r="A399" s="13">
        <v>1.83796296296296E-2</v>
      </c>
      <c r="B399" s="14">
        <v>2.8252559714019299E-3</v>
      </c>
    </row>
    <row r="400" spans="1:2" ht="409.6" x14ac:dyDescent="0">
      <c r="A400" s="13">
        <v>1.8425925925925901E-2</v>
      </c>
      <c r="B400" s="14">
        <v>-8.3510559052228928E-3</v>
      </c>
    </row>
    <row r="401" spans="1:2" ht="409.6" x14ac:dyDescent="0">
      <c r="A401" s="13">
        <v>1.8472222222222199E-2</v>
      </c>
      <c r="B401" s="14">
        <v>-2.2928152233362198E-2</v>
      </c>
    </row>
    <row r="402" spans="1:2" ht="409.6" x14ac:dyDescent="0">
      <c r="A402" s="13">
        <v>1.85185185185185E-2</v>
      </c>
      <c r="B402" s="14">
        <v>-4.0906030684709549E-2</v>
      </c>
    </row>
    <row r="403" spans="1:2" ht="409.6" x14ac:dyDescent="0">
      <c r="A403" s="13">
        <v>1.8564814814814801E-2</v>
      </c>
      <c r="B403" s="14">
        <v>-5.88839091360569E-2</v>
      </c>
    </row>
    <row r="404" spans="1:2" ht="409.6" x14ac:dyDescent="0">
      <c r="A404" s="13">
        <v>1.8611111111111099E-2</v>
      </c>
      <c r="B404" s="14">
        <v>-6.874624639749527E-2</v>
      </c>
    </row>
    <row r="405" spans="1:2" ht="409.6" x14ac:dyDescent="0">
      <c r="A405" s="13">
        <v>1.86574074074074E-2</v>
      </c>
      <c r="B405" s="14">
        <v>-7.8608587384223938E-2</v>
      </c>
    </row>
    <row r="406" spans="1:2" ht="409.6" x14ac:dyDescent="0">
      <c r="A406" s="13">
        <v>1.8703703703703702E-2</v>
      </c>
      <c r="B406" s="14">
        <v>-7.9320237040519714E-2</v>
      </c>
    </row>
    <row r="407" spans="1:2" ht="409.6" x14ac:dyDescent="0">
      <c r="A407" s="13">
        <v>1.8749999999999999E-2</v>
      </c>
      <c r="B407" s="14">
        <v>-7.6981663703918457E-2</v>
      </c>
    </row>
    <row r="408" spans="1:2" ht="409.6" x14ac:dyDescent="0">
      <c r="A408" s="13">
        <v>1.8796296296296301E-2</v>
      </c>
      <c r="B408" s="14">
        <v>-7.4643082916736603E-2</v>
      </c>
    </row>
    <row r="409" spans="1:2" ht="409.6" x14ac:dyDescent="0">
      <c r="A409" s="13">
        <v>1.8842592592592598E-2</v>
      </c>
      <c r="B409" s="14">
        <v>-7.5454950332641602E-2</v>
      </c>
    </row>
    <row r="410" spans="1:2" ht="409.6" x14ac:dyDescent="0">
      <c r="A410" s="13">
        <v>1.8888888888888899E-2</v>
      </c>
      <c r="B410" s="14">
        <v>-7.62668177485466E-2</v>
      </c>
    </row>
    <row r="411" spans="1:2" ht="409.6" x14ac:dyDescent="0">
      <c r="A411" s="13">
        <v>1.8935185185185201E-2</v>
      </c>
      <c r="B411" s="14">
        <v>-7.3962695896625519E-2</v>
      </c>
    </row>
    <row r="412" spans="1:2" ht="409.6" x14ac:dyDescent="0">
      <c r="A412" s="13">
        <v>1.8981481481481498E-2</v>
      </c>
      <c r="B412" s="14">
        <v>-7.061990350484848E-2</v>
      </c>
    </row>
    <row r="413" spans="1:2" ht="409.6" x14ac:dyDescent="0">
      <c r="A413" s="13">
        <v>1.90277777777778E-2</v>
      </c>
      <c r="B413" s="14">
        <v>-6.7277111113071442E-2</v>
      </c>
    </row>
    <row r="414" spans="1:2" ht="409.6" x14ac:dyDescent="0">
      <c r="A414" s="13">
        <v>1.9074074074074101E-2</v>
      </c>
      <c r="B414" s="14">
        <v>-8.7800532579421997E-2</v>
      </c>
    </row>
    <row r="415" spans="1:2" ht="409.6" x14ac:dyDescent="0">
      <c r="A415" s="13">
        <v>1.9120370370370399E-2</v>
      </c>
      <c r="B415" s="14">
        <v>-0.10832395404577255</v>
      </c>
    </row>
    <row r="416" spans="1:2" ht="409.6" x14ac:dyDescent="0">
      <c r="A416" s="13">
        <v>1.91666666666667E-2</v>
      </c>
      <c r="B416" s="14">
        <v>-0.11242105066776276</v>
      </c>
    </row>
    <row r="417" spans="1:2" ht="409.6" x14ac:dyDescent="0">
      <c r="A417" s="13">
        <v>1.9212962962963001E-2</v>
      </c>
      <c r="B417" s="14">
        <v>-0.1000918373465538</v>
      </c>
    </row>
    <row r="418" spans="1:2" ht="409.6" x14ac:dyDescent="0">
      <c r="A418" s="13">
        <v>1.9259259259259299E-2</v>
      </c>
      <c r="B418" s="14">
        <v>-8.7762624025344849E-2</v>
      </c>
    </row>
    <row r="419" spans="1:2" ht="409.6" x14ac:dyDescent="0">
      <c r="A419" s="13">
        <v>1.93055555555556E-2</v>
      </c>
      <c r="B419" s="14">
        <v>-6.8639457225799561E-2</v>
      </c>
    </row>
    <row r="420" spans="1:2" ht="409.6" x14ac:dyDescent="0">
      <c r="A420" s="13">
        <v>1.9351851851851801E-2</v>
      </c>
      <c r="B420" s="14">
        <v>-4.9516297876834869E-2</v>
      </c>
    </row>
    <row r="421" spans="1:2" ht="409.6" x14ac:dyDescent="0">
      <c r="A421" s="13">
        <v>1.9398148148148098E-2</v>
      </c>
      <c r="B421" s="14">
        <v>-1.5746911987662315E-2</v>
      </c>
    </row>
    <row r="422" spans="1:2" ht="409.6" x14ac:dyDescent="0">
      <c r="A422" s="13">
        <v>1.94444444444444E-2</v>
      </c>
      <c r="B422" s="14">
        <v>3.2668691128492355E-2</v>
      </c>
    </row>
    <row r="423" spans="1:2" ht="409.6" x14ac:dyDescent="0">
      <c r="A423" s="13">
        <v>1.9490740740740701E-2</v>
      </c>
      <c r="B423" s="14">
        <v>7.6313339173793793E-2</v>
      </c>
    </row>
    <row r="424" spans="1:2" ht="409.6" x14ac:dyDescent="0">
      <c r="A424" s="13">
        <v>1.9537037037036999E-2</v>
      </c>
      <c r="B424" s="14">
        <v>0.10564510524272919</v>
      </c>
    </row>
    <row r="425" spans="1:2" ht="409.6" x14ac:dyDescent="0">
      <c r="A425" s="13">
        <v>1.95833333333333E-2</v>
      </c>
      <c r="B425" s="14">
        <v>0.13497686386108398</v>
      </c>
    </row>
    <row r="426" spans="1:2" ht="409.6" x14ac:dyDescent="0">
      <c r="A426" s="13">
        <v>1.9629629629629601E-2</v>
      </c>
      <c r="B426" s="14">
        <v>0.14996117353439331</v>
      </c>
    </row>
    <row r="427" spans="1:2" ht="409.6" x14ac:dyDescent="0">
      <c r="A427" s="13">
        <v>1.9675925925925899E-2</v>
      </c>
      <c r="B427" s="14">
        <v>0.15059803426265717</v>
      </c>
    </row>
    <row r="428" spans="1:2" ht="409.6" x14ac:dyDescent="0">
      <c r="A428" s="13">
        <v>1.97222222222222E-2</v>
      </c>
      <c r="B428" s="14">
        <v>0.15123488008975983</v>
      </c>
    </row>
    <row r="429" spans="1:2" ht="409.6" x14ac:dyDescent="0">
      <c r="A429" s="13">
        <v>1.9768518518518501E-2</v>
      </c>
      <c r="B429" s="14">
        <v>0.15946531295776367</v>
      </c>
    </row>
    <row r="430" spans="1:2" ht="409.6" x14ac:dyDescent="0">
      <c r="A430" s="13">
        <v>1.9814814814814799E-2</v>
      </c>
      <c r="B430" s="14">
        <v>0.16769574582576752</v>
      </c>
    </row>
    <row r="431" spans="1:2" ht="409.6" x14ac:dyDescent="0">
      <c r="A431" s="13">
        <v>1.98611111111111E-2</v>
      </c>
      <c r="B431" s="14">
        <v>0.1636054515838623</v>
      </c>
    </row>
    <row r="432" spans="1:2" ht="409.6" x14ac:dyDescent="0">
      <c r="A432" s="13">
        <v>1.9907407407407401E-2</v>
      </c>
      <c r="B432" s="14">
        <v>0.14719441533088684</v>
      </c>
    </row>
    <row r="433" spans="1:2" ht="409.6" x14ac:dyDescent="0">
      <c r="A433" s="13">
        <v>1.9953703703703699E-2</v>
      </c>
      <c r="B433" s="14">
        <v>0.13078337907791138</v>
      </c>
    </row>
    <row r="434" spans="1:2" ht="409.6" x14ac:dyDescent="0">
      <c r="A434" s="13">
        <v>0.02</v>
      </c>
      <c r="B434" s="14">
        <v>0.11437235027551651</v>
      </c>
    </row>
    <row r="435" spans="1:2" ht="409.6" x14ac:dyDescent="0">
      <c r="A435" s="13">
        <v>2.0046296296296302E-2</v>
      </c>
      <c r="B435" s="14">
        <v>9.7961314022541046E-2</v>
      </c>
    </row>
    <row r="436" spans="1:2" ht="409.6" x14ac:dyDescent="0">
      <c r="A436" s="13">
        <v>2.0092592592592599E-2</v>
      </c>
      <c r="B436" s="14">
        <v>7.7557891607284546E-2</v>
      </c>
    </row>
    <row r="437" spans="1:2" ht="409.6" x14ac:dyDescent="0">
      <c r="A437" s="13">
        <v>2.0138888888888901E-2</v>
      </c>
      <c r="B437" s="14">
        <v>5.5823676288127899E-2</v>
      </c>
    </row>
    <row r="438" spans="1:2" ht="409.6" x14ac:dyDescent="0">
      <c r="A438" s="13">
        <v>2.0185185185185198E-2</v>
      </c>
      <c r="B438" s="14">
        <v>3.4089460968971252E-2</v>
      </c>
    </row>
    <row r="439" spans="1:2" ht="409.6" x14ac:dyDescent="0">
      <c r="A439" s="13">
        <v>2.02314814814815E-2</v>
      </c>
      <c r="B439" s="14">
        <v>1.8564397469162941E-2</v>
      </c>
    </row>
    <row r="440" spans="1:2" ht="409.6" x14ac:dyDescent="0">
      <c r="A440" s="13">
        <v>2.0277777777777801E-2</v>
      </c>
      <c r="B440" s="14">
        <v>3.0393346678465605E-3</v>
      </c>
    </row>
    <row r="441" spans="1:2" ht="409.6" x14ac:dyDescent="0">
      <c r="A441" s="13">
        <v>2.0324074074074099E-2</v>
      </c>
      <c r="B441" s="14">
        <v>-1.6027117148041725E-2</v>
      </c>
    </row>
    <row r="442" spans="1:2" ht="409.6" x14ac:dyDescent="0">
      <c r="A442" s="13">
        <v>2.03703703703704E-2</v>
      </c>
      <c r="B442" s="14">
        <v>-3.8634959608316422E-2</v>
      </c>
    </row>
    <row r="443" spans="1:2" ht="409.6" x14ac:dyDescent="0">
      <c r="A443" s="13">
        <v>2.0416666666666701E-2</v>
      </c>
      <c r="B443" s="14">
        <v>-6.1242800205945969E-2</v>
      </c>
    </row>
    <row r="444" spans="1:2" ht="409.6" x14ac:dyDescent="0">
      <c r="A444" s="13">
        <v>2.0462962962962999E-2</v>
      </c>
      <c r="B444" s="14">
        <v>-6.8343952298164368E-2</v>
      </c>
    </row>
    <row r="445" spans="1:2" ht="409.6" x14ac:dyDescent="0">
      <c r="A445" s="13">
        <v>2.05092592592593E-2</v>
      </c>
      <c r="B445" s="14">
        <v>-7.5445115566253662E-2</v>
      </c>
    </row>
    <row r="446" spans="1:2" ht="409.6" x14ac:dyDescent="0">
      <c r="A446" s="13">
        <v>2.0555555555555601E-2</v>
      </c>
      <c r="B446" s="14">
        <v>-8.0763764679431915E-2</v>
      </c>
    </row>
    <row r="447" spans="1:2" ht="409.6" x14ac:dyDescent="0">
      <c r="A447" s="13">
        <v>2.0601851851851899E-2</v>
      </c>
      <c r="B447" s="14">
        <v>-8.4299921989440918E-2</v>
      </c>
    </row>
    <row r="448" spans="1:2" ht="409.6" x14ac:dyDescent="0">
      <c r="A448" s="13">
        <v>2.06481481481481E-2</v>
      </c>
      <c r="B448" s="14">
        <v>-8.7836079299449921E-2</v>
      </c>
    </row>
    <row r="449" spans="1:2" ht="409.6" x14ac:dyDescent="0">
      <c r="A449" s="13">
        <v>2.0694444444444401E-2</v>
      </c>
      <c r="B449" s="14">
        <v>-8.5159629583358765E-2</v>
      </c>
    </row>
    <row r="450" spans="1:2" ht="409.6" x14ac:dyDescent="0">
      <c r="A450" s="13">
        <v>2.0740740740740699E-2</v>
      </c>
      <c r="B450" s="14">
        <v>-8.2483179867267609E-2</v>
      </c>
    </row>
    <row r="451" spans="1:2" ht="409.6" x14ac:dyDescent="0">
      <c r="A451" s="13">
        <v>2.0787037037037E-2</v>
      </c>
      <c r="B451" s="14">
        <v>-7.9806730151176453E-2</v>
      </c>
    </row>
    <row r="452" spans="1:2" ht="409.6" x14ac:dyDescent="0">
      <c r="A452" s="13">
        <v>2.0833333333333301E-2</v>
      </c>
      <c r="B452" s="14">
        <v>-7.7130280435085297E-2</v>
      </c>
    </row>
    <row r="453" spans="1:2" ht="409.6" x14ac:dyDescent="0">
      <c r="A453" s="13">
        <v>2.0879629629629599E-2</v>
      </c>
      <c r="B453" s="14">
        <v>-7.4453830718994141E-2</v>
      </c>
    </row>
    <row r="454" spans="1:2" ht="409.6" x14ac:dyDescent="0">
      <c r="A454" s="13">
        <v>2.09259259259259E-2</v>
      </c>
      <c r="B454" s="14">
        <v>-7.6025404036045074E-2</v>
      </c>
    </row>
    <row r="455" spans="1:2" ht="409.6" x14ac:dyDescent="0">
      <c r="A455" s="13">
        <v>2.0972222222222201E-2</v>
      </c>
      <c r="B455" s="14">
        <v>-7.7596977353096008E-2</v>
      </c>
    </row>
    <row r="456" spans="1:2" ht="409.6" x14ac:dyDescent="0">
      <c r="A456" s="13">
        <v>2.1018518518518499E-2</v>
      </c>
      <c r="B456" s="14">
        <v>-8.543851226568222E-2</v>
      </c>
    </row>
    <row r="457" spans="1:2" ht="409.6" x14ac:dyDescent="0">
      <c r="A457" s="13">
        <v>2.10648148148148E-2</v>
      </c>
      <c r="B457" s="14">
        <v>-9.9550023674964905E-2</v>
      </c>
    </row>
    <row r="458" spans="1:2" ht="409.6" x14ac:dyDescent="0">
      <c r="A458" s="13">
        <v>2.1111111111111101E-2</v>
      </c>
      <c r="B458" s="14">
        <v>-0.11366152763366699</v>
      </c>
    </row>
    <row r="459" spans="1:2" ht="409.6" x14ac:dyDescent="0">
      <c r="A459" s="13">
        <v>2.1157407407407399E-2</v>
      </c>
      <c r="B459" s="14">
        <v>-0.11440897732973099</v>
      </c>
    </row>
    <row r="460" spans="1:2" ht="409.6" x14ac:dyDescent="0">
      <c r="A460" s="13">
        <v>2.12037037037037E-2</v>
      </c>
      <c r="B460" s="14">
        <v>-0.11515642702579498</v>
      </c>
    </row>
    <row r="461" spans="1:2" ht="409.6" x14ac:dyDescent="0">
      <c r="A461" s="13">
        <v>2.1250000000000002E-2</v>
      </c>
      <c r="B461" s="14">
        <v>-0.10970675945281982</v>
      </c>
    </row>
    <row r="462" spans="1:2" ht="409.6" x14ac:dyDescent="0">
      <c r="A462" s="13">
        <v>2.1296296296296299E-2</v>
      </c>
      <c r="B462" s="14">
        <v>-9.8059989511966705E-2</v>
      </c>
    </row>
    <row r="463" spans="1:2" ht="409.6" x14ac:dyDescent="0">
      <c r="A463" s="13">
        <v>2.13425925925926E-2</v>
      </c>
      <c r="B463" s="14">
        <v>-8.4508664906024933E-2</v>
      </c>
    </row>
    <row r="464" spans="1:2" ht="409.6" x14ac:dyDescent="0">
      <c r="A464" s="13">
        <v>2.1388888888888902E-2</v>
      </c>
      <c r="B464" s="14">
        <v>-6.5243691205978394E-2</v>
      </c>
    </row>
    <row r="465" spans="1:2" ht="409.6" x14ac:dyDescent="0">
      <c r="A465" s="13">
        <v>2.1435185185185199E-2</v>
      </c>
      <c r="B465" s="14">
        <v>-4.5978724956512451E-2</v>
      </c>
    </row>
    <row r="466" spans="1:2" ht="409.6" x14ac:dyDescent="0">
      <c r="A466" s="13">
        <v>2.1481481481481501E-2</v>
      </c>
      <c r="B466" s="14">
        <v>-2.9558874666690826E-2</v>
      </c>
    </row>
    <row r="467" spans="1:2" ht="409.6" x14ac:dyDescent="0">
      <c r="A467" s="13">
        <v>2.1527777777777798E-2</v>
      </c>
      <c r="B467" s="14">
        <v>-1.5984147787094116E-2</v>
      </c>
    </row>
    <row r="468" spans="1:2" ht="409.6" x14ac:dyDescent="0">
      <c r="A468" s="13">
        <v>2.15740740740741E-2</v>
      </c>
      <c r="B468" s="14">
        <v>-2.4094213731586933E-3</v>
      </c>
    </row>
    <row r="469" spans="1:2" ht="409.6" x14ac:dyDescent="0">
      <c r="A469" s="13">
        <v>2.1620370370370401E-2</v>
      </c>
      <c r="B469" s="14">
        <v>2.223767526447773E-2</v>
      </c>
    </row>
    <row r="470" spans="1:2" ht="409.6" x14ac:dyDescent="0">
      <c r="A470" s="13">
        <v>2.1666666666666699E-2</v>
      </c>
      <c r="B470" s="14">
        <v>4.6884775161743164E-2</v>
      </c>
    </row>
    <row r="471" spans="1:2" ht="409.6" x14ac:dyDescent="0">
      <c r="A471" s="13">
        <v>2.1712962962963E-2</v>
      </c>
      <c r="B471" s="14">
        <v>7.4314035475254059E-2</v>
      </c>
    </row>
    <row r="472" spans="1:2" ht="409.6" x14ac:dyDescent="0">
      <c r="A472" s="13">
        <v>2.1759259259259301E-2</v>
      </c>
      <c r="B472" s="14">
        <v>0.10452546924352646</v>
      </c>
    </row>
    <row r="473" spans="1:2" ht="409.6" x14ac:dyDescent="0">
      <c r="A473" s="13">
        <v>2.1805555555555599E-2</v>
      </c>
      <c r="B473" s="14">
        <v>0.13473689556121826</v>
      </c>
    </row>
    <row r="474" spans="1:2" ht="409.6" x14ac:dyDescent="0">
      <c r="A474" s="13">
        <v>2.18518518518519E-2</v>
      </c>
      <c r="B474" s="14">
        <v>0.15842689573764801</v>
      </c>
    </row>
    <row r="475" spans="1:2" ht="409.6" x14ac:dyDescent="0">
      <c r="A475" s="13">
        <v>2.1898148148148101E-2</v>
      </c>
      <c r="B475" s="14">
        <v>0.18211689591407776</v>
      </c>
    </row>
    <row r="476" spans="1:2" ht="409.6" x14ac:dyDescent="0">
      <c r="A476" s="13">
        <v>2.1944444444444398E-2</v>
      </c>
      <c r="B476" s="14">
        <v>0.20365455746650696</v>
      </c>
    </row>
    <row r="477" spans="1:2" ht="409.6" x14ac:dyDescent="0">
      <c r="A477" s="13">
        <v>2.19907407407407E-2</v>
      </c>
      <c r="B477" s="14">
        <v>0.22303988039493561</v>
      </c>
    </row>
    <row r="478" spans="1:2" ht="409.6" x14ac:dyDescent="0">
      <c r="A478" s="13">
        <v>2.2037037037037001E-2</v>
      </c>
      <c r="B478" s="14">
        <v>0.24242518842220306</v>
      </c>
    </row>
    <row r="479" spans="1:2" ht="409.6" x14ac:dyDescent="0">
      <c r="A479" s="13">
        <v>2.2083333333333299E-2</v>
      </c>
      <c r="B479" s="14">
        <v>0.24669817090034485</v>
      </c>
    </row>
    <row r="480" spans="1:2" ht="409.6" x14ac:dyDescent="0">
      <c r="A480" s="13">
        <v>2.21296296296296E-2</v>
      </c>
      <c r="B480" s="14">
        <v>0.25097113847732544</v>
      </c>
    </row>
    <row r="481" spans="1:2" ht="409.6" x14ac:dyDescent="0">
      <c r="A481" s="13">
        <v>2.2175925925925901E-2</v>
      </c>
      <c r="B481" s="14">
        <v>0.25524410605430603</v>
      </c>
    </row>
    <row r="482" spans="1:2" ht="409.6" x14ac:dyDescent="0">
      <c r="A482" s="13">
        <v>2.2222222222222199E-2</v>
      </c>
      <c r="B482" s="14">
        <v>0.25951710343360901</v>
      </c>
    </row>
    <row r="483" spans="1:2" ht="409.6" x14ac:dyDescent="0">
      <c r="A483" s="13">
        <v>2.22685185185185E-2</v>
      </c>
      <c r="B483" s="14">
        <v>0.2637900710105896</v>
      </c>
    </row>
    <row r="484" spans="1:2" ht="409.6" x14ac:dyDescent="0">
      <c r="A484" s="13">
        <v>2.2314814814814801E-2</v>
      </c>
      <c r="B484" s="14">
        <v>0.26806303858757019</v>
      </c>
    </row>
    <row r="485" spans="1:2" ht="409.6" x14ac:dyDescent="0">
      <c r="A485" s="13">
        <v>2.2361111111111099E-2</v>
      </c>
      <c r="B485" s="14">
        <v>0.27233600616455078</v>
      </c>
    </row>
    <row r="486" spans="1:2" ht="409.6" x14ac:dyDescent="0">
      <c r="A486" s="13">
        <v>2.24074074074074E-2</v>
      </c>
      <c r="B486" s="14">
        <v>0.27055433392524719</v>
      </c>
    </row>
    <row r="487" spans="1:2" ht="409.6" x14ac:dyDescent="0">
      <c r="A487" s="13">
        <v>2.2453703703703701E-2</v>
      </c>
      <c r="B487" s="14">
        <v>0.26271799206733704</v>
      </c>
    </row>
    <row r="488" spans="1:2" ht="409.6" x14ac:dyDescent="0">
      <c r="A488" s="13">
        <v>2.2499999999999999E-2</v>
      </c>
      <c r="B488" s="14">
        <v>0.25488165020942688</v>
      </c>
    </row>
    <row r="489" spans="1:2" ht="409.6" x14ac:dyDescent="0">
      <c r="A489" s="13">
        <v>2.25462962962963E-2</v>
      </c>
      <c r="B489" s="14">
        <v>0.23497703671455383</v>
      </c>
    </row>
    <row r="490" spans="1:2" ht="409.6" x14ac:dyDescent="0">
      <c r="A490" s="13">
        <v>2.2592592592592602E-2</v>
      </c>
      <c r="B490" s="14">
        <v>0.21507243812084198</v>
      </c>
    </row>
    <row r="491" spans="1:2" ht="409.6" x14ac:dyDescent="0">
      <c r="A491" s="13">
        <v>2.2638888888888899E-2</v>
      </c>
      <c r="B491" s="14">
        <v>0.20228056609630585</v>
      </c>
    </row>
    <row r="492" spans="1:2" ht="409.6" x14ac:dyDescent="0">
      <c r="A492" s="13">
        <v>2.2685185185185201E-2</v>
      </c>
      <c r="B492" s="14">
        <v>0.19660145044326782</v>
      </c>
    </row>
    <row r="493" spans="1:2" ht="409.6" x14ac:dyDescent="0">
      <c r="A493" s="13">
        <v>2.2731481481481498E-2</v>
      </c>
      <c r="B493" s="14">
        <v>0.1909223198890686</v>
      </c>
    </row>
    <row r="494" spans="1:2" ht="409.6" x14ac:dyDescent="0">
      <c r="A494" s="13">
        <v>2.27777777777778E-2</v>
      </c>
      <c r="B494" s="14">
        <v>0.17374022305011749</v>
      </c>
    </row>
    <row r="495" spans="1:2" ht="409.6" x14ac:dyDescent="0">
      <c r="A495" s="13">
        <v>2.2824074074074101E-2</v>
      </c>
      <c r="B495" s="14">
        <v>0.15655812621116638</v>
      </c>
    </row>
    <row r="496" spans="1:2" ht="409.6" x14ac:dyDescent="0">
      <c r="A496" s="13">
        <v>2.2870370370370399E-2</v>
      </c>
      <c r="B496" s="14">
        <v>0.14736828207969666</v>
      </c>
    </row>
    <row r="497" spans="1:2" ht="409.6" x14ac:dyDescent="0">
      <c r="A497" s="13">
        <v>2.29166666666667E-2</v>
      </c>
      <c r="B497" s="14">
        <v>0.1461707204580307</v>
      </c>
    </row>
    <row r="498" spans="1:2" ht="409.6" x14ac:dyDescent="0">
      <c r="A498" s="13">
        <v>2.2962962962963001E-2</v>
      </c>
      <c r="B498" s="14">
        <v>0.14095759391784668</v>
      </c>
    </row>
    <row r="499" spans="1:2" ht="409.6" x14ac:dyDescent="0">
      <c r="A499" s="13">
        <v>2.3009259259259299E-2</v>
      </c>
      <c r="B499" s="14">
        <v>0.12369777262210846</v>
      </c>
    </row>
    <row r="500" spans="1:2" ht="409.6" x14ac:dyDescent="0">
      <c r="A500" s="13">
        <v>2.30555555555556E-2</v>
      </c>
      <c r="B500" s="14">
        <v>0.10643794387578964</v>
      </c>
    </row>
    <row r="501" spans="1:2" ht="409.6" x14ac:dyDescent="0">
      <c r="A501" s="13">
        <v>2.3101851851851801E-2</v>
      </c>
      <c r="B501" s="14">
        <v>9.1812595725059509E-2</v>
      </c>
    </row>
    <row r="502" spans="1:2" ht="409.6" x14ac:dyDescent="0">
      <c r="A502" s="13">
        <v>2.3148148148148098E-2</v>
      </c>
      <c r="B502" s="14">
        <v>7.9821720719337463E-2</v>
      </c>
    </row>
    <row r="503" spans="1:2" ht="409.6" x14ac:dyDescent="0">
      <c r="A503" s="13">
        <v>2.31944444444444E-2</v>
      </c>
      <c r="B503" s="14">
        <v>6.7830845713615417E-2</v>
      </c>
    </row>
    <row r="504" spans="1:2" ht="409.6" x14ac:dyDescent="0">
      <c r="A504" s="13">
        <v>2.3240740740740701E-2</v>
      </c>
      <c r="B504" s="14">
        <v>7.5896017253398895E-2</v>
      </c>
    </row>
    <row r="505" spans="1:2" ht="409.6" x14ac:dyDescent="0">
      <c r="A505" s="13">
        <v>2.3287037037036998E-2</v>
      </c>
      <c r="B505" s="14">
        <v>8.3961188793182373E-2</v>
      </c>
    </row>
    <row r="506" spans="1:2" ht="409.6" x14ac:dyDescent="0">
      <c r="A506" s="13">
        <v>2.33333333333333E-2</v>
      </c>
      <c r="B506" s="14">
        <v>8.6463369429111481E-2</v>
      </c>
    </row>
    <row r="507" spans="1:2" ht="409.6" x14ac:dyDescent="0">
      <c r="A507" s="13">
        <v>2.3379629629629601E-2</v>
      </c>
      <c r="B507" s="14">
        <v>8.3402574062347412E-2</v>
      </c>
    </row>
    <row r="508" spans="1:2" ht="409.6" x14ac:dyDescent="0">
      <c r="A508" s="13">
        <v>2.3425925925925899E-2</v>
      </c>
      <c r="B508" s="14">
        <v>8.0341778695583344E-2</v>
      </c>
    </row>
    <row r="509" spans="1:2" ht="409.6" x14ac:dyDescent="0">
      <c r="A509" s="13">
        <v>2.34722222222222E-2</v>
      </c>
      <c r="B509" s="14">
        <v>8.6138710379600525E-2</v>
      </c>
    </row>
    <row r="510" spans="1:2" ht="409.6" x14ac:dyDescent="0">
      <c r="A510" s="13">
        <v>2.3518518518518501E-2</v>
      </c>
      <c r="B510" s="14">
        <v>9.1935642063617706E-2</v>
      </c>
    </row>
    <row r="511" spans="1:2" ht="409.6" x14ac:dyDescent="0">
      <c r="A511" s="13">
        <v>2.3564814814814799E-2</v>
      </c>
      <c r="B511" s="14">
        <v>8.6932308971881866E-2</v>
      </c>
    </row>
    <row r="512" spans="1:2" ht="409.6" x14ac:dyDescent="0">
      <c r="A512" s="13">
        <v>2.36111111111111E-2</v>
      </c>
      <c r="B512" s="14">
        <v>7.1128711104393005E-2</v>
      </c>
    </row>
    <row r="513" spans="1:2" ht="409.6" x14ac:dyDescent="0">
      <c r="A513" s="13">
        <v>2.3657407407407401E-2</v>
      </c>
      <c r="B513" s="14">
        <v>5.5325113236904144E-2</v>
      </c>
    </row>
    <row r="514" spans="1:2" ht="409.6" x14ac:dyDescent="0">
      <c r="A514" s="13">
        <v>2.3703703703703699E-2</v>
      </c>
      <c r="B514" s="14">
        <v>5.8039333671331406E-2</v>
      </c>
    </row>
    <row r="515" spans="1:2" ht="409.6" x14ac:dyDescent="0">
      <c r="A515" s="13">
        <v>2.375E-2</v>
      </c>
      <c r="B515" s="14">
        <v>6.0753554105758667E-2</v>
      </c>
    </row>
    <row r="516" spans="1:2" ht="409.6" x14ac:dyDescent="0">
      <c r="A516" s="13">
        <v>2.3796296296296301E-2</v>
      </c>
      <c r="B516" s="14">
        <v>5.3288578987121582E-2</v>
      </c>
    </row>
    <row r="517" spans="1:2" ht="409.6" x14ac:dyDescent="0">
      <c r="A517" s="13">
        <v>2.3842592592592599E-2</v>
      </c>
      <c r="B517" s="14">
        <v>3.5644408315420151E-2</v>
      </c>
    </row>
    <row r="518" spans="1:2" ht="409.6" x14ac:dyDescent="0">
      <c r="A518" s="13">
        <v>2.38888888888889E-2</v>
      </c>
      <c r="B518" s="14">
        <v>1.800023578107357E-2</v>
      </c>
    </row>
    <row r="519" spans="1:2" ht="409.6" x14ac:dyDescent="0">
      <c r="A519" s="13">
        <v>2.3935185185185202E-2</v>
      </c>
      <c r="B519" s="14">
        <v>-1.3064921833574772E-2</v>
      </c>
    </row>
    <row r="520" spans="1:2" ht="409.6" x14ac:dyDescent="0">
      <c r="A520" s="13">
        <v>2.3981481481481499E-2</v>
      </c>
      <c r="B520" s="14">
        <v>-4.4130079448223114E-2</v>
      </c>
    </row>
    <row r="521" spans="1:2" ht="409.6" x14ac:dyDescent="0">
      <c r="A521" s="13">
        <v>2.4027777777777801E-2</v>
      </c>
      <c r="B521" s="14">
        <v>-7.0274814963340759E-2</v>
      </c>
    </row>
    <row r="522" spans="1:2" ht="409.6" x14ac:dyDescent="0">
      <c r="A522" s="13">
        <v>2.4074074074074098E-2</v>
      </c>
      <c r="B522" s="14">
        <v>-9.1499119997024536E-2</v>
      </c>
    </row>
    <row r="523" spans="1:2" ht="409.6" x14ac:dyDescent="0">
      <c r="A523" s="13">
        <v>2.41203703703704E-2</v>
      </c>
      <c r="B523" s="14">
        <v>-0.11272342503070831</v>
      </c>
    </row>
    <row r="524" spans="1:2" ht="409.6" x14ac:dyDescent="0">
      <c r="A524" s="13">
        <v>2.4166666666666701E-2</v>
      </c>
      <c r="B524" s="14">
        <v>-0.11530344933271408</v>
      </c>
    </row>
    <row r="525" spans="1:2" ht="409.6" x14ac:dyDescent="0">
      <c r="A525" s="13">
        <v>2.4212962962962999E-2</v>
      </c>
      <c r="B525" s="14">
        <v>-0.11788347363471985</v>
      </c>
    </row>
    <row r="526" spans="1:2" ht="409.6" x14ac:dyDescent="0">
      <c r="A526" s="13">
        <v>2.42592592592593E-2</v>
      </c>
      <c r="B526" s="14">
        <v>-0.11783016473054886</v>
      </c>
    </row>
    <row r="527" spans="1:2" ht="409.6" x14ac:dyDescent="0">
      <c r="A527" s="13">
        <v>2.4305555555555601E-2</v>
      </c>
      <c r="B527" s="14">
        <v>-0.11514351516962051</v>
      </c>
    </row>
    <row r="528" spans="1:2" ht="409.6" x14ac:dyDescent="0">
      <c r="A528" s="13">
        <v>2.4351851851851899E-2</v>
      </c>
      <c r="B528" s="14">
        <v>-0.11271849274635315</v>
      </c>
    </row>
    <row r="529" spans="1:2" ht="409.6" x14ac:dyDescent="0">
      <c r="A529" s="13">
        <v>2.4398148148148099E-2</v>
      </c>
      <c r="B529" s="14">
        <v>-0.11107835173606873</v>
      </c>
    </row>
    <row r="530" spans="1:2" ht="409.6" x14ac:dyDescent="0">
      <c r="A530" s="13">
        <v>2.4444444444444401E-2</v>
      </c>
      <c r="B530" s="14">
        <v>-0.1094382032752037</v>
      </c>
    </row>
    <row r="531" spans="1:2" ht="409.6" x14ac:dyDescent="0">
      <c r="A531" s="13">
        <v>2.4490740740740698E-2</v>
      </c>
      <c r="B531" s="14">
        <v>-0.10779806226491928</v>
      </c>
    </row>
    <row r="532" spans="1:2" ht="409.6" x14ac:dyDescent="0">
      <c r="A532" s="13">
        <v>2.4537037037037E-2</v>
      </c>
      <c r="B532" s="14">
        <v>-0.12031304836273193</v>
      </c>
    </row>
    <row r="533" spans="1:2" ht="409.6" x14ac:dyDescent="0">
      <c r="A533" s="13">
        <v>2.4583333333333301E-2</v>
      </c>
      <c r="B533" s="14">
        <v>-0.13282802700996399</v>
      </c>
    </row>
    <row r="534" spans="1:2" ht="409.6" x14ac:dyDescent="0">
      <c r="A534" s="13">
        <v>2.4629629629629599E-2</v>
      </c>
      <c r="B534" s="14">
        <v>-0.13556358218193054</v>
      </c>
    </row>
    <row r="535" spans="1:2" ht="409.6" x14ac:dyDescent="0">
      <c r="A535" s="13">
        <v>2.46759259259259E-2</v>
      </c>
      <c r="B535" s="14">
        <v>-0.13829915225505829</v>
      </c>
    </row>
    <row r="536" spans="1:2" ht="409.6" x14ac:dyDescent="0">
      <c r="A536" s="13">
        <v>2.4722222222222201E-2</v>
      </c>
      <c r="B536" s="14">
        <v>-0.13564245402812958</v>
      </c>
    </row>
    <row r="537" spans="1:2" ht="409.6" x14ac:dyDescent="0">
      <c r="A537" s="13">
        <v>2.4768518518518499E-2</v>
      </c>
      <c r="B537" s="14">
        <v>-0.13118831813335419</v>
      </c>
    </row>
    <row r="538" spans="1:2" ht="409.6" x14ac:dyDescent="0">
      <c r="A538" s="13">
        <v>2.48148148148148E-2</v>
      </c>
      <c r="B538" s="14">
        <v>-0.12509985268115997</v>
      </c>
    </row>
    <row r="539" spans="1:2" ht="409.6" x14ac:dyDescent="0">
      <c r="A539" s="13">
        <v>2.4861111111111101E-2</v>
      </c>
      <c r="B539" s="14">
        <v>-0.11410830914974213</v>
      </c>
    </row>
    <row r="540" spans="1:2" ht="409.6" x14ac:dyDescent="0">
      <c r="A540" s="13">
        <v>2.4907407407407399E-2</v>
      </c>
      <c r="B540" s="14">
        <v>-0.10311678051948547</v>
      </c>
    </row>
    <row r="541" spans="1:2" ht="409.6" x14ac:dyDescent="0">
      <c r="A541" s="13">
        <v>2.49537037037037E-2</v>
      </c>
      <c r="B541" s="14">
        <v>-8.7126560509204865E-2</v>
      </c>
    </row>
    <row r="542" spans="1:2" ht="409.6" x14ac:dyDescent="0">
      <c r="A542" s="13">
        <v>2.5000000000000001E-2</v>
      </c>
      <c r="B542" s="14">
        <v>-6.9470107555389404E-2</v>
      </c>
    </row>
    <row r="543" spans="1:2" ht="409.6" x14ac:dyDescent="0">
      <c r="A543" s="13">
        <v>2.5046296296296299E-2</v>
      </c>
      <c r="B543" s="14">
        <v>-5.7029135525226593E-2</v>
      </c>
    </row>
    <row r="544" spans="1:2" ht="409.6" x14ac:dyDescent="0">
      <c r="A544" s="13">
        <v>2.50925925925926E-2</v>
      </c>
      <c r="B544" s="14">
        <v>-6.0234591364860535E-2</v>
      </c>
    </row>
    <row r="545" spans="1:2" ht="409.6" x14ac:dyDescent="0">
      <c r="A545" s="13">
        <v>2.5138888888888902E-2</v>
      </c>
      <c r="B545" s="14">
        <v>-6.3440047204494476E-2</v>
      </c>
    </row>
    <row r="546" spans="1:2" ht="409.6" x14ac:dyDescent="0">
      <c r="A546" s="13">
        <v>2.5185185185185199E-2</v>
      </c>
      <c r="B546" s="14">
        <v>-5.9529397636651993E-2</v>
      </c>
    </row>
    <row r="547" spans="1:2" ht="409.6" x14ac:dyDescent="0">
      <c r="A547" s="13">
        <v>2.5231481481481501E-2</v>
      </c>
      <c r="B547" s="14">
        <v>-5.3246714174747467E-2</v>
      </c>
    </row>
    <row r="548" spans="1:2" ht="409.6" x14ac:dyDescent="0">
      <c r="A548" s="13">
        <v>2.5277777777777798E-2</v>
      </c>
      <c r="B548" s="14">
        <v>-4.8412352800369263E-2</v>
      </c>
    </row>
    <row r="549" spans="1:2" ht="409.6" x14ac:dyDescent="0">
      <c r="A549" s="13">
        <v>2.53240740740741E-2</v>
      </c>
      <c r="B549" s="14">
        <v>-4.7922953963279724E-2</v>
      </c>
    </row>
    <row r="550" spans="1:2" ht="409.6" x14ac:dyDescent="0">
      <c r="A550" s="13">
        <v>2.5370370370370401E-2</v>
      </c>
      <c r="B550" s="14">
        <v>-4.7433558851480484E-2</v>
      </c>
    </row>
    <row r="551" spans="1:2" ht="409.6" x14ac:dyDescent="0">
      <c r="A551" s="13">
        <v>2.5416666666666698E-2</v>
      </c>
      <c r="B551" s="14">
        <v>-5.2123598754405975E-2</v>
      </c>
    </row>
    <row r="552" spans="1:2" ht="409.6" x14ac:dyDescent="0">
      <c r="A552" s="13">
        <v>2.5462962962963E-2</v>
      </c>
      <c r="B552" s="14">
        <v>-5.8540120720863342E-2</v>
      </c>
    </row>
    <row r="553" spans="1:2" ht="409.6" x14ac:dyDescent="0">
      <c r="A553" s="13">
        <v>2.5509259259259301E-2</v>
      </c>
      <c r="B553" s="14">
        <v>-6.8617910146713257E-2</v>
      </c>
    </row>
    <row r="554" spans="1:2" ht="409.6" x14ac:dyDescent="0">
      <c r="A554" s="13">
        <v>2.5555555555555599E-2</v>
      </c>
      <c r="B554" s="14">
        <v>-8.9679524302482605E-2</v>
      </c>
    </row>
    <row r="555" spans="1:2" ht="409.6" x14ac:dyDescent="0">
      <c r="A555" s="13">
        <v>2.56018518518519E-2</v>
      </c>
      <c r="B555" s="14">
        <v>-0.11074113845825195</v>
      </c>
    </row>
    <row r="556" spans="1:2" ht="409.6" x14ac:dyDescent="0">
      <c r="A556" s="13">
        <v>2.5648148148148101E-2</v>
      </c>
      <c r="B556" s="14">
        <v>-0.12802693247795105</v>
      </c>
    </row>
    <row r="557" spans="1:2" ht="409.6" x14ac:dyDescent="0">
      <c r="A557" s="13">
        <v>2.5694444444444402E-2</v>
      </c>
      <c r="B557" s="14">
        <v>-0.144054114818573</v>
      </c>
    </row>
    <row r="558" spans="1:2" ht="409.6" x14ac:dyDescent="0">
      <c r="A558" s="13">
        <v>2.5740740740740699E-2</v>
      </c>
      <c r="B558" s="14">
        <v>-0.15587416291236877</v>
      </c>
    </row>
    <row r="559" spans="1:2" ht="409.6" x14ac:dyDescent="0">
      <c r="A559" s="13">
        <v>2.5787037037037001E-2</v>
      </c>
      <c r="B559" s="14">
        <v>-0.15507279336452484</v>
      </c>
    </row>
    <row r="560" spans="1:2" ht="409.6" x14ac:dyDescent="0">
      <c r="A560" s="13">
        <v>2.5833333333333298E-2</v>
      </c>
      <c r="B560" s="14">
        <v>-0.15427142381668091</v>
      </c>
    </row>
    <row r="561" spans="1:2" ht="409.6" x14ac:dyDescent="0">
      <c r="A561" s="13">
        <v>2.58796296296296E-2</v>
      </c>
      <c r="B561" s="14">
        <v>-0.16889840364456177</v>
      </c>
    </row>
    <row r="562" spans="1:2" ht="409.6" x14ac:dyDescent="0">
      <c r="A562" s="13">
        <v>2.5925925925925901E-2</v>
      </c>
      <c r="B562" s="14">
        <v>-0.18866816163063049</v>
      </c>
    </row>
    <row r="563" spans="1:2" ht="409.6" x14ac:dyDescent="0">
      <c r="A563" s="13">
        <v>2.5972222222222199E-2</v>
      </c>
      <c r="B563" s="14">
        <v>-0.19878678023815155</v>
      </c>
    </row>
    <row r="564" spans="1:2" ht="409.6" x14ac:dyDescent="0">
      <c r="A564" s="13">
        <v>2.60185185185185E-2</v>
      </c>
      <c r="B564" s="14">
        <v>-0.17995202541351318</v>
      </c>
    </row>
    <row r="565" spans="1:2" ht="409.6" x14ac:dyDescent="0">
      <c r="A565" s="13">
        <v>2.6064814814814801E-2</v>
      </c>
      <c r="B565" s="14">
        <v>-0.16111727058887482</v>
      </c>
    </row>
    <row r="566" spans="1:2" ht="409.6" x14ac:dyDescent="0">
      <c r="A566" s="13">
        <v>2.6111111111111099E-2</v>
      </c>
      <c r="B566" s="14">
        <v>-0.14042000472545624</v>
      </c>
    </row>
    <row r="567" spans="1:2" ht="409.6" x14ac:dyDescent="0">
      <c r="A567" s="13">
        <v>2.61574074074074E-2</v>
      </c>
      <c r="B567" s="14">
        <v>-0.11910189688205719</v>
      </c>
    </row>
    <row r="568" spans="1:2" ht="409.6" x14ac:dyDescent="0">
      <c r="A568" s="13">
        <v>2.6203703703703701E-2</v>
      </c>
      <c r="B568" s="14">
        <v>-8.7246038019657135E-2</v>
      </c>
    </row>
    <row r="569" spans="1:2" ht="409.6" x14ac:dyDescent="0">
      <c r="A569" s="13">
        <v>2.6249999999999999E-2</v>
      </c>
      <c r="B569" s="14">
        <v>-2.3776937276124954E-2</v>
      </c>
    </row>
    <row r="570" spans="1:2" ht="409.6" x14ac:dyDescent="0">
      <c r="A570" s="13">
        <v>2.62962962962963E-2</v>
      </c>
      <c r="B570" s="14">
        <v>3.9692167192697525E-2</v>
      </c>
    </row>
    <row r="571" spans="1:2" ht="409.6" x14ac:dyDescent="0">
      <c r="A571" s="13">
        <v>2.6342592592592601E-2</v>
      </c>
      <c r="B571" s="14">
        <v>8.4627509117126465E-2</v>
      </c>
    </row>
    <row r="572" spans="1:2" ht="409.6" x14ac:dyDescent="0">
      <c r="A572" s="13">
        <v>2.6388888888888899E-2</v>
      </c>
      <c r="B572" s="14">
        <v>0.12956283986568451</v>
      </c>
    </row>
    <row r="573" spans="1:2" ht="409.6" x14ac:dyDescent="0">
      <c r="A573" s="13">
        <v>2.64351851851852E-2</v>
      </c>
      <c r="B573" s="14">
        <v>0.17372441291809082</v>
      </c>
    </row>
    <row r="574" spans="1:2" ht="409.6" x14ac:dyDescent="0">
      <c r="A574" s="13">
        <v>2.6481481481481502E-2</v>
      </c>
      <c r="B574" s="14">
        <v>0.21556466817855835</v>
      </c>
    </row>
    <row r="575" spans="1:2" ht="409.6" x14ac:dyDescent="0">
      <c r="A575" s="13">
        <v>2.6527777777777799E-2</v>
      </c>
      <c r="B575" s="14">
        <v>0.25740492343902588</v>
      </c>
    </row>
    <row r="576" spans="1:2" ht="409.6" x14ac:dyDescent="0">
      <c r="A576" s="13">
        <v>2.6574074074074101E-2</v>
      </c>
      <c r="B576" s="14">
        <v>0.26371333003044128</v>
      </c>
    </row>
    <row r="577" spans="1:2" ht="409.6" x14ac:dyDescent="0">
      <c r="A577" s="13">
        <v>2.6620370370370398E-2</v>
      </c>
      <c r="B577" s="14">
        <v>0.25817781686782837</v>
      </c>
    </row>
    <row r="578" spans="1:2" ht="409.6" x14ac:dyDescent="0">
      <c r="A578" s="13">
        <v>2.66666666666667E-2</v>
      </c>
      <c r="B578" s="14">
        <v>0.25264230370521545</v>
      </c>
    </row>
    <row r="579" spans="1:2" ht="409.6" x14ac:dyDescent="0">
      <c r="A579" s="13">
        <v>2.6712962962963001E-2</v>
      </c>
      <c r="B579" s="14">
        <v>0.24710677564144135</v>
      </c>
    </row>
    <row r="580" spans="1:2" ht="409.6" x14ac:dyDescent="0">
      <c r="A580" s="13">
        <v>2.6759259259259299E-2</v>
      </c>
      <c r="B580" s="14">
        <v>0.24157126247882843</v>
      </c>
    </row>
    <row r="581" spans="1:2" ht="409.6" x14ac:dyDescent="0">
      <c r="A581" s="13">
        <v>2.68055555555556E-2</v>
      </c>
      <c r="B581" s="14">
        <v>0.24404036998748779</v>
      </c>
    </row>
    <row r="582" spans="1:2" ht="409.6" x14ac:dyDescent="0">
      <c r="A582" s="13">
        <v>2.68518518518518E-2</v>
      </c>
      <c r="B582" s="14">
        <v>0.24917769432067871</v>
      </c>
    </row>
    <row r="583" spans="1:2" ht="409.6" x14ac:dyDescent="0">
      <c r="A583" s="13">
        <v>2.6898148148148102E-2</v>
      </c>
      <c r="B583" s="14">
        <v>0.2565314769744873</v>
      </c>
    </row>
    <row r="584" spans="1:2" ht="409.6" x14ac:dyDescent="0">
      <c r="A584" s="13">
        <v>2.6944444444444399E-2</v>
      </c>
      <c r="B584" s="14">
        <v>0.27053457498550415</v>
      </c>
    </row>
    <row r="585" spans="1:2" ht="409.6" x14ac:dyDescent="0">
      <c r="A585" s="13">
        <v>2.6990740740740701E-2</v>
      </c>
      <c r="B585" s="14">
        <v>0.284537672996521</v>
      </c>
    </row>
    <row r="586" spans="1:2" ht="409.6" x14ac:dyDescent="0">
      <c r="A586" s="13">
        <v>2.7037037037036998E-2</v>
      </c>
      <c r="B586" s="14">
        <v>0.28642979264259338</v>
      </c>
    </row>
    <row r="587" spans="1:2" ht="409.6" x14ac:dyDescent="0">
      <c r="A587" s="13">
        <v>2.70833333333333E-2</v>
      </c>
      <c r="B587" s="14">
        <v>0.28428485989570618</v>
      </c>
    </row>
    <row r="588" spans="1:2" ht="409.6" x14ac:dyDescent="0">
      <c r="A588" s="13">
        <v>2.7129629629629601E-2</v>
      </c>
      <c r="B588" s="14">
        <v>0.28636962175369263</v>
      </c>
    </row>
    <row r="589" spans="1:2" ht="409.6" x14ac:dyDescent="0">
      <c r="A589" s="13">
        <v>2.7175925925925899E-2</v>
      </c>
      <c r="B589" s="14">
        <v>0.30114340782165527</v>
      </c>
    </row>
    <row r="590" spans="1:2" ht="409.6" x14ac:dyDescent="0">
      <c r="A590" s="13">
        <v>2.72222222222222E-2</v>
      </c>
      <c r="B590" s="14">
        <v>0.31591719388961792</v>
      </c>
    </row>
    <row r="591" spans="1:2" ht="409.6" x14ac:dyDescent="0">
      <c r="A591" s="13">
        <v>2.7268518518518501E-2</v>
      </c>
      <c r="B591" s="14">
        <v>0.32288771867752075</v>
      </c>
    </row>
    <row r="592" spans="1:2" ht="409.6" x14ac:dyDescent="0">
      <c r="A592" s="13">
        <v>2.7314814814814799E-2</v>
      </c>
      <c r="B592" s="14">
        <v>0.32725712656974792</v>
      </c>
    </row>
    <row r="593" spans="1:2" ht="409.6" x14ac:dyDescent="0">
      <c r="A593" s="13">
        <v>2.73611111111111E-2</v>
      </c>
      <c r="B593" s="14">
        <v>0.32399311661720276</v>
      </c>
    </row>
    <row r="594" spans="1:2" ht="409.6" x14ac:dyDescent="0">
      <c r="A594" s="13">
        <v>2.7407407407407401E-2</v>
      </c>
      <c r="B594" s="14">
        <v>0.31309574842453003</v>
      </c>
    </row>
    <row r="595" spans="1:2" ht="409.6" x14ac:dyDescent="0">
      <c r="A595" s="13">
        <v>2.7453703703703699E-2</v>
      </c>
      <c r="B595" s="14">
        <v>0.30219835042953491</v>
      </c>
    </row>
    <row r="596" spans="1:2" ht="409.6" x14ac:dyDescent="0">
      <c r="A596" s="13">
        <v>2.75E-2</v>
      </c>
      <c r="B596" s="14">
        <v>0.28573647141456604</v>
      </c>
    </row>
    <row r="597" spans="1:2" ht="409.6" x14ac:dyDescent="0">
      <c r="A597" s="13">
        <v>2.7546296296296301E-2</v>
      </c>
      <c r="B597" s="14">
        <v>0.26741975545883179</v>
      </c>
    </row>
    <row r="598" spans="1:2" ht="409.6" x14ac:dyDescent="0">
      <c r="A598" s="13">
        <v>2.7592592592592599E-2</v>
      </c>
      <c r="B598" s="14">
        <v>0.24996466934680939</v>
      </c>
    </row>
    <row r="599" spans="1:2" ht="409.6" x14ac:dyDescent="0">
      <c r="A599" s="13">
        <v>2.76388888888889E-2</v>
      </c>
      <c r="B599" s="14">
        <v>0.23337116837501526</v>
      </c>
    </row>
    <row r="600" spans="1:2" ht="409.6" x14ac:dyDescent="0">
      <c r="A600" s="13">
        <v>2.7685185185185202E-2</v>
      </c>
      <c r="B600" s="14">
        <v>0.21677766740322113</v>
      </c>
    </row>
    <row r="601" spans="1:2" ht="409.6" x14ac:dyDescent="0">
      <c r="A601" s="13">
        <v>2.7731481481481499E-2</v>
      </c>
      <c r="B601" s="14">
        <v>0.18734987080097198</v>
      </c>
    </row>
    <row r="602" spans="1:2" ht="409.6" x14ac:dyDescent="0">
      <c r="A602" s="13">
        <v>2.7777777777777801E-2</v>
      </c>
      <c r="B602" s="14">
        <v>0.15364396572113037</v>
      </c>
    </row>
    <row r="603" spans="1:2" ht="409.6" x14ac:dyDescent="0">
      <c r="A603" s="13">
        <v>2.7824074074074098E-2</v>
      </c>
      <c r="B603" s="14">
        <v>0.13899312913417816</v>
      </c>
    </row>
    <row r="604" spans="1:2" ht="409.6" x14ac:dyDescent="0">
      <c r="A604" s="13">
        <v>2.7870370370370399E-2</v>
      </c>
      <c r="B604" s="14">
        <v>0.14339733123779297</v>
      </c>
    </row>
    <row r="605" spans="1:2" ht="409.6" x14ac:dyDescent="0">
      <c r="A605" s="13">
        <v>2.7916666666666701E-2</v>
      </c>
      <c r="B605" s="14">
        <v>0.14780154824256897</v>
      </c>
    </row>
    <row r="606" spans="1:2" ht="409.6" x14ac:dyDescent="0">
      <c r="A606" s="13">
        <v>2.7962962962962998E-2</v>
      </c>
      <c r="B606" s="14">
        <v>0.16100914776325226</v>
      </c>
    </row>
    <row r="607" spans="1:2" ht="409.6" x14ac:dyDescent="0">
      <c r="A607" s="13">
        <v>2.80092592592593E-2</v>
      </c>
      <c r="B607" s="14">
        <v>0.17715123295783997</v>
      </c>
    </row>
    <row r="608" spans="1:2" ht="409.6" x14ac:dyDescent="0">
      <c r="A608" s="13">
        <v>2.8055555555555601E-2</v>
      </c>
      <c r="B608" s="14">
        <v>0.17839533090591431</v>
      </c>
    </row>
    <row r="609" spans="1:2" ht="409.6" x14ac:dyDescent="0">
      <c r="A609" s="13">
        <v>2.8101851851851899E-2</v>
      </c>
      <c r="B609" s="14">
        <v>0.16474145650863647</v>
      </c>
    </row>
    <row r="610" spans="1:2" ht="409.6" x14ac:dyDescent="0">
      <c r="A610" s="13">
        <v>2.8148148148148099E-2</v>
      </c>
      <c r="B610" s="14">
        <v>0.15108758211135864</v>
      </c>
    </row>
    <row r="611" spans="1:2" ht="409.6" x14ac:dyDescent="0">
      <c r="A611" s="13">
        <v>2.81944444444444E-2</v>
      </c>
      <c r="B611" s="14">
        <v>0.1230599582195282</v>
      </c>
    </row>
    <row r="612" spans="1:2" ht="409.6" x14ac:dyDescent="0">
      <c r="A612" s="13">
        <v>2.8240740740740702E-2</v>
      </c>
      <c r="B612" s="14">
        <v>9.0241089463233948E-2</v>
      </c>
    </row>
    <row r="613" spans="1:2" ht="409.6" x14ac:dyDescent="0">
      <c r="A613" s="13">
        <v>2.8287037037036999E-2</v>
      </c>
      <c r="B613" s="14">
        <v>5.6587345898151398E-2</v>
      </c>
    </row>
    <row r="614" spans="1:2" ht="409.6" x14ac:dyDescent="0">
      <c r="A614" s="13">
        <v>2.8333333333333301E-2</v>
      </c>
      <c r="B614" s="14">
        <v>2.0428992807865143E-2</v>
      </c>
    </row>
    <row r="615" spans="1:2" ht="409.6" x14ac:dyDescent="0">
      <c r="A615" s="13">
        <v>2.8379629629629598E-2</v>
      </c>
      <c r="B615" s="14">
        <v>-1.5729358419775963E-2</v>
      </c>
    </row>
    <row r="616" spans="1:2" ht="409.6" x14ac:dyDescent="0">
      <c r="A616" s="13">
        <v>2.84259259259259E-2</v>
      </c>
      <c r="B616" s="14">
        <v>-4.2232085019350052E-2</v>
      </c>
    </row>
    <row r="617" spans="1:2" ht="409.6" x14ac:dyDescent="0">
      <c r="A617" s="13">
        <v>2.8472222222222201E-2</v>
      </c>
      <c r="B617" s="14">
        <v>-6.5516270697116852E-2</v>
      </c>
    </row>
    <row r="618" spans="1:2" ht="409.6" x14ac:dyDescent="0">
      <c r="A618" s="13">
        <v>2.8518518518518499E-2</v>
      </c>
      <c r="B618" s="14">
        <v>-8.7599135935306549E-2</v>
      </c>
    </row>
    <row r="619" spans="1:2" ht="409.6" x14ac:dyDescent="0">
      <c r="A619" s="13">
        <v>2.85648148148148E-2</v>
      </c>
      <c r="B619" s="14">
        <v>-0.10607804358005524</v>
      </c>
    </row>
    <row r="620" spans="1:2" ht="409.6" x14ac:dyDescent="0">
      <c r="A620" s="13">
        <v>2.8611111111111101E-2</v>
      </c>
      <c r="B620" s="14">
        <v>-0.12455695122480392</v>
      </c>
    </row>
    <row r="621" spans="1:2" ht="409.6" x14ac:dyDescent="0">
      <c r="A621" s="13">
        <v>2.8657407407407399E-2</v>
      </c>
      <c r="B621" s="14">
        <v>-0.13921305537223816</v>
      </c>
    </row>
    <row r="622" spans="1:2" ht="409.6" x14ac:dyDescent="0">
      <c r="A622" s="13">
        <v>2.87037037037037E-2</v>
      </c>
      <c r="B622" s="14">
        <v>-0.1525949090719223</v>
      </c>
    </row>
    <row r="623" spans="1:2" ht="409.6" x14ac:dyDescent="0">
      <c r="A623" s="13">
        <v>2.8750000000000001E-2</v>
      </c>
      <c r="B623" s="14">
        <v>-0.16354261338710785</v>
      </c>
    </row>
    <row r="624" spans="1:2" ht="409.6" x14ac:dyDescent="0">
      <c r="A624" s="13">
        <v>2.8796296296296299E-2</v>
      </c>
      <c r="B624" s="14">
        <v>-0.16718794405460358</v>
      </c>
    </row>
    <row r="625" spans="1:2" ht="409.6" x14ac:dyDescent="0">
      <c r="A625" s="13">
        <v>2.88425925925926E-2</v>
      </c>
      <c r="B625" s="14">
        <v>-0.1708332747220993</v>
      </c>
    </row>
    <row r="626" spans="1:2" ht="409.6" x14ac:dyDescent="0">
      <c r="A626" s="13">
        <v>2.8888888888888901E-2</v>
      </c>
      <c r="B626" s="14">
        <v>-0.19513526558876038</v>
      </c>
    </row>
    <row r="627" spans="1:2" ht="409.6" x14ac:dyDescent="0">
      <c r="A627" s="13">
        <v>2.8935185185185199E-2</v>
      </c>
      <c r="B627" s="14">
        <v>-0.22632281482219696</v>
      </c>
    </row>
    <row r="628" spans="1:2" ht="409.6" x14ac:dyDescent="0">
      <c r="A628" s="13">
        <v>2.89814814814815E-2</v>
      </c>
      <c r="B628" s="14">
        <v>-0.24782639741897583</v>
      </c>
    </row>
    <row r="629" spans="1:2" ht="409.6" x14ac:dyDescent="0">
      <c r="A629" s="13">
        <v>2.9027777777777802E-2</v>
      </c>
      <c r="B629" s="14">
        <v>-0.24027806520462036</v>
      </c>
    </row>
    <row r="630" spans="1:2" ht="409.6" x14ac:dyDescent="0">
      <c r="A630" s="13">
        <v>2.9074074074074099E-2</v>
      </c>
      <c r="B630" s="14">
        <v>-0.23272973299026489</v>
      </c>
    </row>
    <row r="631" spans="1:2" ht="409.6" x14ac:dyDescent="0">
      <c r="A631" s="13">
        <v>2.9120370370370401E-2</v>
      </c>
      <c r="B631" s="14">
        <v>-0.22091275453567505</v>
      </c>
    </row>
    <row r="632" spans="1:2" ht="409.6" x14ac:dyDescent="0">
      <c r="A632" s="13">
        <v>2.9166666666666698E-2</v>
      </c>
      <c r="B632" s="14">
        <v>-0.20767287909984589</v>
      </c>
    </row>
    <row r="633" spans="1:2" ht="409.6" x14ac:dyDescent="0">
      <c r="A633" s="13">
        <v>2.9212962962963E-2</v>
      </c>
      <c r="B633" s="14">
        <v>-0.19169452786445618</v>
      </c>
    </row>
    <row r="634" spans="1:2" ht="409.6" x14ac:dyDescent="0">
      <c r="A634" s="13">
        <v>2.9259259259259301E-2</v>
      </c>
      <c r="B634" s="14">
        <v>-0.16750073432922363</v>
      </c>
    </row>
    <row r="635" spans="1:2" ht="409.6" x14ac:dyDescent="0">
      <c r="A635" s="13">
        <v>2.9305555555555599E-2</v>
      </c>
      <c r="B635" s="14">
        <v>-0.1433069258928299</v>
      </c>
    </row>
    <row r="636" spans="1:2" ht="409.6" x14ac:dyDescent="0">
      <c r="A636" s="13">
        <v>2.93518518518519E-2</v>
      </c>
      <c r="B636" s="14">
        <v>-0.12658475339412689</v>
      </c>
    </row>
    <row r="637" spans="1:2" ht="409.6" x14ac:dyDescent="0">
      <c r="A637" s="13">
        <v>2.93981481481481E-2</v>
      </c>
      <c r="B637" s="14">
        <v>-0.11235314607620239</v>
      </c>
    </row>
    <row r="638" spans="1:2" ht="409.6" x14ac:dyDescent="0">
      <c r="A638" s="13">
        <v>2.9444444444444402E-2</v>
      </c>
      <c r="B638" s="14">
        <v>-9.9040508270263672E-2</v>
      </c>
    </row>
    <row r="639" spans="1:2" ht="409.6" x14ac:dyDescent="0">
      <c r="A639" s="13">
        <v>2.9490740740740699E-2</v>
      </c>
      <c r="B639" s="14">
        <v>-8.8484793901443481E-2</v>
      </c>
    </row>
    <row r="640" spans="1:2" ht="409.6" x14ac:dyDescent="0">
      <c r="A640" s="13">
        <v>2.9537037037037001E-2</v>
      </c>
      <c r="B640" s="14">
        <v>-7.7929079532623291E-2</v>
      </c>
    </row>
    <row r="641" spans="1:2" ht="409.6" x14ac:dyDescent="0">
      <c r="A641" s="13">
        <v>2.9583333333333298E-2</v>
      </c>
      <c r="B641" s="14">
        <v>-6.4050093293190002E-2</v>
      </c>
    </row>
    <row r="642" spans="1:2" ht="409.6" x14ac:dyDescent="0">
      <c r="A642" s="13">
        <v>2.96296296296296E-2</v>
      </c>
      <c r="B642" s="14">
        <v>-4.9063343554735184E-2</v>
      </c>
    </row>
    <row r="643" spans="1:2" ht="409.6" x14ac:dyDescent="0">
      <c r="A643" s="13">
        <v>2.9675925925925901E-2</v>
      </c>
      <c r="B643" s="14">
        <v>-3.2324664294719696E-2</v>
      </c>
    </row>
    <row r="644" spans="1:2" ht="409.6" x14ac:dyDescent="0">
      <c r="A644" s="13">
        <v>2.9722222222222199E-2</v>
      </c>
      <c r="B644" s="14">
        <v>-1.0330186225473881E-2</v>
      </c>
    </row>
    <row r="645" spans="1:2" ht="409.6" x14ac:dyDescent="0">
      <c r="A645" s="13">
        <v>2.97685185185185E-2</v>
      </c>
      <c r="B645" s="14">
        <v>1.166429091244936E-2</v>
      </c>
    </row>
    <row r="646" spans="1:2" ht="409.6" x14ac:dyDescent="0">
      <c r="A646" s="13">
        <v>2.9814814814814801E-2</v>
      </c>
      <c r="B646" s="14">
        <v>2.5807267054915428E-2</v>
      </c>
    </row>
    <row r="647" spans="1:2" ht="409.6" x14ac:dyDescent="0">
      <c r="A647" s="13">
        <v>2.9861111111111099E-2</v>
      </c>
      <c r="B647" s="14">
        <v>3.7333074957132339E-2</v>
      </c>
    </row>
    <row r="648" spans="1:2" ht="409.6" x14ac:dyDescent="0">
      <c r="A648" s="13">
        <v>2.99074074074074E-2</v>
      </c>
      <c r="B648" s="14">
        <v>4.9143858253955841E-2</v>
      </c>
    </row>
    <row r="649" spans="1:2" ht="409.6" x14ac:dyDescent="0">
      <c r="A649" s="13">
        <v>2.9953703703703701E-2</v>
      </c>
      <c r="B649" s="14">
        <v>6.1809554696083069E-2</v>
      </c>
    </row>
    <row r="650" spans="1:2" ht="409.6" x14ac:dyDescent="0">
      <c r="A650" s="13">
        <v>0.03</v>
      </c>
      <c r="B650" s="14">
        <v>7.4475258588790894E-2</v>
      </c>
    </row>
    <row r="651" spans="1:2" ht="409.6" x14ac:dyDescent="0">
      <c r="A651" s="13">
        <v>3.00462962962963E-2</v>
      </c>
      <c r="B651" s="14">
        <v>8.8405586779117584E-2</v>
      </c>
    </row>
    <row r="652" spans="1:2" ht="409.6" x14ac:dyDescent="0">
      <c r="A652" s="13">
        <v>3.0092592592592601E-2</v>
      </c>
      <c r="B652" s="14">
        <v>0.10275746136903763</v>
      </c>
    </row>
    <row r="653" spans="1:2" ht="409.6" x14ac:dyDescent="0">
      <c r="A653" s="13">
        <v>3.0138888888888899E-2</v>
      </c>
      <c r="B653" s="14">
        <v>0.11636976897716522</v>
      </c>
    </row>
    <row r="654" spans="1:2" ht="409.6" x14ac:dyDescent="0">
      <c r="A654" s="13">
        <v>3.01851851851852E-2</v>
      </c>
      <c r="B654" s="14">
        <v>0.12776336073875427</v>
      </c>
    </row>
    <row r="655" spans="1:2" ht="409.6" x14ac:dyDescent="0">
      <c r="A655" s="13">
        <v>3.0231481481481502E-2</v>
      </c>
      <c r="B655" s="14">
        <v>0.13915696740150452</v>
      </c>
    </row>
    <row r="656" spans="1:2" ht="409.6" x14ac:dyDescent="0">
      <c r="A656" s="13">
        <v>3.0277777777777799E-2</v>
      </c>
      <c r="B656" s="14">
        <v>0.1533295214176178</v>
      </c>
    </row>
    <row r="657" spans="1:2" ht="409.6" x14ac:dyDescent="0">
      <c r="A657" s="13">
        <v>3.03240740740741E-2</v>
      </c>
      <c r="B657" s="14">
        <v>0.16842837631702423</v>
      </c>
    </row>
    <row r="658" spans="1:2" ht="409.6" x14ac:dyDescent="0">
      <c r="A658" s="13">
        <v>3.0370370370370402E-2</v>
      </c>
      <c r="B658" s="14">
        <v>0.18225707113742828</v>
      </c>
    </row>
    <row r="659" spans="1:2" ht="409.6" x14ac:dyDescent="0">
      <c r="A659" s="13">
        <v>3.0416666666666699E-2</v>
      </c>
      <c r="B659" s="14">
        <v>0.19227525591850281</v>
      </c>
    </row>
    <row r="660" spans="1:2" ht="409.6" x14ac:dyDescent="0">
      <c r="A660" s="13">
        <v>3.0462962962963001E-2</v>
      </c>
      <c r="B660" s="14">
        <v>0.20229342579841614</v>
      </c>
    </row>
    <row r="661" spans="1:2" ht="409.6" x14ac:dyDescent="0">
      <c r="A661" s="13">
        <v>3.0509259259259298E-2</v>
      </c>
      <c r="B661" s="14">
        <v>0.18702863156795502</v>
      </c>
    </row>
    <row r="662" spans="1:2" ht="409.6" x14ac:dyDescent="0">
      <c r="A662" s="13">
        <v>3.05555555555556E-2</v>
      </c>
      <c r="B662" s="14">
        <v>0.1717638224363327</v>
      </c>
    </row>
    <row r="663" spans="1:2" ht="409.6" x14ac:dyDescent="0">
      <c r="A663" s="13">
        <v>3.06018518518518E-2</v>
      </c>
      <c r="B663" s="14">
        <v>0.15360598266124725</v>
      </c>
    </row>
    <row r="664" spans="1:2" ht="409.6" x14ac:dyDescent="0">
      <c r="A664" s="13">
        <v>3.0648148148148101E-2</v>
      </c>
      <c r="B664" s="14">
        <v>0.12676896154880524</v>
      </c>
    </row>
    <row r="665" spans="1:2" ht="409.6" x14ac:dyDescent="0">
      <c r="A665" s="13">
        <v>3.0694444444444399E-2</v>
      </c>
      <c r="B665" s="14">
        <v>9.9931947886943817E-2</v>
      </c>
    </row>
    <row r="666" spans="1:2" ht="409.6" x14ac:dyDescent="0">
      <c r="A666" s="13">
        <v>3.07407407407407E-2</v>
      </c>
      <c r="B666" s="14">
        <v>8.0253884196281433E-2</v>
      </c>
    </row>
    <row r="667" spans="1:2" ht="409.6" x14ac:dyDescent="0">
      <c r="A667" s="13">
        <v>3.0787037037037002E-2</v>
      </c>
      <c r="B667" s="14">
        <v>6.2962144613265991E-2</v>
      </c>
    </row>
    <row r="668" spans="1:2" ht="409.6" x14ac:dyDescent="0">
      <c r="A668" s="13">
        <v>3.0833333333333299E-2</v>
      </c>
      <c r="B668" s="14">
        <v>4.9071315675973892E-2</v>
      </c>
    </row>
    <row r="669" spans="1:2" ht="409.6" x14ac:dyDescent="0">
      <c r="A669" s="13">
        <v>3.0879629629629601E-2</v>
      </c>
      <c r="B669" s="14">
        <v>4.5383218675851822E-2</v>
      </c>
    </row>
    <row r="670" spans="1:2" ht="409.6" x14ac:dyDescent="0">
      <c r="A670" s="13">
        <v>3.0925925925925898E-2</v>
      </c>
      <c r="B670" s="14">
        <v>4.1695121675729752E-2</v>
      </c>
    </row>
    <row r="671" spans="1:2" ht="409.6" x14ac:dyDescent="0">
      <c r="A671" s="13">
        <v>3.09722222222222E-2</v>
      </c>
      <c r="B671" s="14">
        <v>3.2198119908571243E-2</v>
      </c>
    </row>
    <row r="672" spans="1:2" ht="409.6" x14ac:dyDescent="0">
      <c r="A672" s="13">
        <v>3.1018518518518501E-2</v>
      </c>
      <c r="B672" s="14">
        <v>2.076481468975544E-2</v>
      </c>
    </row>
    <row r="673" spans="1:2" ht="409.6" x14ac:dyDescent="0">
      <c r="A673" s="13">
        <v>3.1064814814814799E-2</v>
      </c>
      <c r="B673" s="14">
        <v>1.0217833332717419E-2</v>
      </c>
    </row>
    <row r="674" spans="1:2" ht="409.6" x14ac:dyDescent="0">
      <c r="A674" s="13">
        <v>3.11111111111111E-2</v>
      </c>
      <c r="B674" s="14">
        <v>2.3298261221498251E-3</v>
      </c>
    </row>
    <row r="675" spans="1:2" ht="409.6" x14ac:dyDescent="0">
      <c r="A675" s="13">
        <v>3.1157407407407401E-2</v>
      </c>
      <c r="B675" s="14">
        <v>-5.5581810884177685E-3</v>
      </c>
    </row>
    <row r="676" spans="1:2" ht="409.6" x14ac:dyDescent="0">
      <c r="A676" s="13">
        <v>3.1203703703703699E-2</v>
      </c>
      <c r="B676" s="14">
        <v>-2.3575706407427788E-2</v>
      </c>
    </row>
    <row r="677" spans="1:2" ht="409.6" x14ac:dyDescent="0">
      <c r="A677" s="13">
        <v>3.125E-2</v>
      </c>
      <c r="B677" s="14">
        <v>-4.4969737529754639E-2</v>
      </c>
    </row>
    <row r="678" spans="1:2" ht="409.6" x14ac:dyDescent="0">
      <c r="A678" s="13">
        <v>3.1296296296296301E-2</v>
      </c>
      <c r="B678" s="14">
        <v>-6.3236035406589508E-2</v>
      </c>
    </row>
    <row r="679" spans="1:2" ht="409.6" x14ac:dyDescent="0">
      <c r="A679" s="13">
        <v>3.1342592592592602E-2</v>
      </c>
      <c r="B679" s="14">
        <v>-7.2119139134883881E-2</v>
      </c>
    </row>
    <row r="680" spans="1:2" ht="409.6" x14ac:dyDescent="0">
      <c r="A680" s="13">
        <v>3.1388888888888897E-2</v>
      </c>
      <c r="B680" s="14">
        <v>-8.1002242863178253E-2</v>
      </c>
    </row>
    <row r="681" spans="1:2" ht="409.6" x14ac:dyDescent="0">
      <c r="A681" s="13">
        <v>3.1435185185185198E-2</v>
      </c>
      <c r="B681" s="14">
        <v>-9.1497138142585754E-2</v>
      </c>
    </row>
    <row r="682" spans="1:2" ht="409.6" x14ac:dyDescent="0">
      <c r="A682" s="13">
        <v>3.1481481481481499E-2</v>
      </c>
      <c r="B682" s="14">
        <v>-0.10252928733825684</v>
      </c>
    </row>
    <row r="683" spans="1:2" ht="409.6" x14ac:dyDescent="0">
      <c r="A683" s="13">
        <v>3.15277777777778E-2</v>
      </c>
      <c r="B683" s="14">
        <v>-0.11184033751487732</v>
      </c>
    </row>
    <row r="684" spans="1:2" ht="409.6" x14ac:dyDescent="0">
      <c r="A684" s="13">
        <v>3.1574074074074102E-2</v>
      </c>
      <c r="B684" s="14">
        <v>-0.1159881055355072</v>
      </c>
    </row>
    <row r="685" spans="1:2" ht="409.6" x14ac:dyDescent="0">
      <c r="A685" s="13">
        <v>3.1620370370370403E-2</v>
      </c>
      <c r="B685" s="14">
        <v>-0.12013587355613708</v>
      </c>
    </row>
    <row r="686" spans="1:2" ht="409.6" x14ac:dyDescent="0">
      <c r="A686" s="13">
        <v>3.1666666666666697E-2</v>
      </c>
      <c r="B686" s="14">
        <v>-0.12608237564563751</v>
      </c>
    </row>
    <row r="687" spans="1:2" ht="409.6" x14ac:dyDescent="0">
      <c r="A687" s="13">
        <v>3.1712962962962998E-2</v>
      </c>
      <c r="B687" s="14">
        <v>-0.13382759690284729</v>
      </c>
    </row>
    <row r="688" spans="1:2" ht="409.6" x14ac:dyDescent="0">
      <c r="A688" s="13">
        <v>3.17592592592593E-2</v>
      </c>
      <c r="B688" s="14">
        <v>-0.14157281816005707</v>
      </c>
    </row>
    <row r="689" spans="1:2" ht="409.6" x14ac:dyDescent="0">
      <c r="A689" s="13">
        <v>3.1805555555555601E-2</v>
      </c>
      <c r="B689" s="14">
        <v>-0.14002092182636261</v>
      </c>
    </row>
    <row r="690" spans="1:2" ht="409.6" x14ac:dyDescent="0">
      <c r="A690" s="13">
        <v>3.1851851851851902E-2</v>
      </c>
      <c r="B690" s="14">
        <v>-0.13846904039382935</v>
      </c>
    </row>
    <row r="691" spans="1:2" ht="409.6" x14ac:dyDescent="0">
      <c r="A691" s="13">
        <v>3.1898148148148099E-2</v>
      </c>
      <c r="B691" s="14">
        <v>-0.14396324753761292</v>
      </c>
    </row>
    <row r="692" spans="1:2" ht="409.6" x14ac:dyDescent="0">
      <c r="A692" s="13">
        <v>3.19444444444444E-2</v>
      </c>
      <c r="B692" s="14">
        <v>-0.15650355815887451</v>
      </c>
    </row>
    <row r="693" spans="1:2" ht="409.6" x14ac:dyDescent="0">
      <c r="A693" s="13">
        <v>3.1990740740740702E-2</v>
      </c>
      <c r="B693" s="14">
        <v>-0.16904386878013611</v>
      </c>
    </row>
    <row r="694" spans="1:2" ht="409.6" x14ac:dyDescent="0">
      <c r="A694" s="13">
        <v>3.2037037037037003E-2</v>
      </c>
      <c r="B694" s="14">
        <v>-0.18404790759086609</v>
      </c>
    </row>
    <row r="695" spans="1:2" ht="409.6" x14ac:dyDescent="0">
      <c r="A695" s="13">
        <v>3.2083333333333297E-2</v>
      </c>
      <c r="B695" s="14">
        <v>-0.19905194640159607</v>
      </c>
    </row>
    <row r="696" spans="1:2" ht="409.6" x14ac:dyDescent="0">
      <c r="A696" s="13">
        <v>3.2129629629629598E-2</v>
      </c>
      <c r="B696" s="14">
        <v>-0.20538872480392456</v>
      </c>
    </row>
    <row r="697" spans="1:2" ht="409.6" x14ac:dyDescent="0">
      <c r="A697" s="13">
        <v>3.21759259259259E-2</v>
      </c>
      <c r="B697" s="14">
        <v>-0.20305825769901276</v>
      </c>
    </row>
    <row r="698" spans="1:2" ht="409.6" x14ac:dyDescent="0">
      <c r="A698" s="13">
        <v>3.2222222222222201E-2</v>
      </c>
      <c r="B698" s="14">
        <v>-0.20072779059410095</v>
      </c>
    </row>
    <row r="699" spans="1:2" ht="409.6" x14ac:dyDescent="0">
      <c r="A699" s="13">
        <v>3.2268518518518502E-2</v>
      </c>
      <c r="B699" s="14">
        <v>-0.17282906174659729</v>
      </c>
    </row>
    <row r="700" spans="1:2" ht="409.6" x14ac:dyDescent="0">
      <c r="A700" s="13">
        <v>3.2314814814814803E-2</v>
      </c>
      <c r="B700" s="14">
        <v>-0.14493033289909363</v>
      </c>
    </row>
    <row r="701" spans="1:2" ht="409.6" x14ac:dyDescent="0">
      <c r="A701" s="13">
        <v>3.2361111111111097E-2</v>
      </c>
      <c r="B701" s="14">
        <v>-0.11550136655569077</v>
      </c>
    </row>
    <row r="702" spans="1:2" ht="409.6" x14ac:dyDescent="0">
      <c r="A702" s="13">
        <v>3.2407407407407399E-2</v>
      </c>
      <c r="B702" s="14">
        <v>-8.4542170166969299E-2</v>
      </c>
    </row>
    <row r="703" spans="1:2" ht="409.6" x14ac:dyDescent="0">
      <c r="A703" s="13">
        <v>3.24537037037037E-2</v>
      </c>
      <c r="B703" s="14">
        <v>-5.3582970052957535E-2</v>
      </c>
    </row>
    <row r="704" spans="1:2" ht="409.6" x14ac:dyDescent="0">
      <c r="A704" s="13">
        <v>3.2500000000000001E-2</v>
      </c>
      <c r="B704" s="14">
        <v>-1.8229575827717781E-2</v>
      </c>
    </row>
    <row r="705" spans="1:2" ht="409.6" x14ac:dyDescent="0">
      <c r="A705" s="13">
        <v>3.2546296296296302E-2</v>
      </c>
      <c r="B705" s="14">
        <v>1.7123818397521973E-2</v>
      </c>
    </row>
    <row r="706" spans="1:2" ht="409.6" x14ac:dyDescent="0">
      <c r="A706" s="13">
        <v>3.2592592592592597E-2</v>
      </c>
      <c r="B706" s="14">
        <v>4.2132392525672913E-2</v>
      </c>
    </row>
    <row r="707" spans="1:2" ht="409.6" x14ac:dyDescent="0">
      <c r="A707" s="13">
        <v>3.2638888888888898E-2</v>
      </c>
      <c r="B707" s="14">
        <v>5.6796148419380188E-2</v>
      </c>
    </row>
    <row r="708" spans="1:2" ht="409.6" x14ac:dyDescent="0">
      <c r="A708" s="13">
        <v>3.2685185185185199E-2</v>
      </c>
      <c r="B708" s="14">
        <v>7.1459904313087463E-2</v>
      </c>
    </row>
    <row r="709" spans="1:2" ht="409.6" x14ac:dyDescent="0">
      <c r="A709" s="13">
        <v>3.27314814814815E-2</v>
      </c>
      <c r="B709" s="14">
        <v>6.9582216441631317E-2</v>
      </c>
    </row>
    <row r="710" spans="1:2" ht="409.6" x14ac:dyDescent="0">
      <c r="A710" s="13">
        <v>3.2777777777777801E-2</v>
      </c>
      <c r="B710" s="14">
        <v>6.7704528570175171E-2</v>
      </c>
    </row>
    <row r="711" spans="1:2" ht="409.6" x14ac:dyDescent="0">
      <c r="A711" s="13">
        <v>3.2824074074074103E-2</v>
      </c>
      <c r="B711" s="14">
        <v>6.8705946207046509E-2</v>
      </c>
    </row>
    <row r="712" spans="1:2" ht="409.6" x14ac:dyDescent="0">
      <c r="A712" s="13">
        <v>3.2870370370370397E-2</v>
      </c>
      <c r="B712" s="14">
        <v>7.2586484253406525E-2</v>
      </c>
    </row>
    <row r="713" spans="1:2" ht="409.6" x14ac:dyDescent="0">
      <c r="A713" s="13">
        <v>3.2916666666666698E-2</v>
      </c>
      <c r="B713" s="14">
        <v>7.6467014849185944E-2</v>
      </c>
    </row>
    <row r="714" spans="1:2" ht="409.6" x14ac:dyDescent="0">
      <c r="A714" s="13">
        <v>3.2962962962962999E-2</v>
      </c>
      <c r="B714" s="14">
        <v>8.6649566888809204E-2</v>
      </c>
    </row>
    <row r="715" spans="1:2" ht="409.6" x14ac:dyDescent="0">
      <c r="A715" s="13">
        <v>3.3009259259259301E-2</v>
      </c>
      <c r="B715" s="14">
        <v>9.6832118928432465E-2</v>
      </c>
    </row>
    <row r="716" spans="1:2" ht="409.6" x14ac:dyDescent="0">
      <c r="A716" s="13">
        <v>3.3055555555555602E-2</v>
      </c>
      <c r="B716" s="14">
        <v>9.7432933747768402E-2</v>
      </c>
    </row>
    <row r="717" spans="1:2" ht="409.6" x14ac:dyDescent="0">
      <c r="A717" s="13">
        <v>3.3101851851851799E-2</v>
      </c>
      <c r="B717" s="14">
        <v>8.8452011346817017E-2</v>
      </c>
    </row>
    <row r="718" spans="1:2" ht="409.6" x14ac:dyDescent="0">
      <c r="A718" s="13">
        <v>3.31481481481481E-2</v>
      </c>
      <c r="B718" s="14">
        <v>7.9471088945865631E-2</v>
      </c>
    </row>
    <row r="719" spans="1:2" ht="409.6" x14ac:dyDescent="0">
      <c r="A719" s="13">
        <v>3.3194444444444401E-2</v>
      </c>
      <c r="B719" s="14">
        <v>7.0490166544914246E-2</v>
      </c>
    </row>
    <row r="720" spans="1:2" ht="409.6" x14ac:dyDescent="0">
      <c r="A720" s="13">
        <v>3.3240740740740703E-2</v>
      </c>
      <c r="B720" s="14">
        <v>6.1509240418672562E-2</v>
      </c>
    </row>
    <row r="721" spans="1:2" ht="409.6" x14ac:dyDescent="0">
      <c r="A721" s="13">
        <v>3.3287037037036997E-2</v>
      </c>
      <c r="B721" s="14">
        <v>4.4760838150978088E-2</v>
      </c>
    </row>
    <row r="722" spans="1:2" ht="409.6" x14ac:dyDescent="0">
      <c r="A722" s="13">
        <v>3.3333333333333298E-2</v>
      </c>
      <c r="B722" s="14">
        <v>2.024495042860508E-2</v>
      </c>
    </row>
    <row r="723" spans="1:2" ht="409.6" x14ac:dyDescent="0">
      <c r="A723" s="13">
        <v>3.3379629629629599E-2</v>
      </c>
      <c r="B723" s="14">
        <v>-4.2709349654614925E-3</v>
      </c>
    </row>
    <row r="724" spans="1:2" ht="409.6" x14ac:dyDescent="0">
      <c r="A724" s="13">
        <v>3.3425925925925901E-2</v>
      </c>
      <c r="B724" s="14">
        <v>-7.1686259470880032E-3</v>
      </c>
    </row>
    <row r="725" spans="1:2" ht="409.6" x14ac:dyDescent="0">
      <c r="A725" s="13">
        <v>3.3472222222222202E-2</v>
      </c>
      <c r="B725" s="14">
        <v>-1.0066317394375801E-2</v>
      </c>
    </row>
    <row r="726" spans="1:2" ht="409.6" x14ac:dyDescent="0">
      <c r="A726" s="13">
        <v>3.3518518518518503E-2</v>
      </c>
      <c r="B726" s="14">
        <v>-1.5785161405801773E-2</v>
      </c>
    </row>
    <row r="727" spans="1:2" ht="409.6" x14ac:dyDescent="0">
      <c r="A727" s="13">
        <v>3.3564814814814797E-2</v>
      </c>
      <c r="B727" s="14">
        <v>-2.4325160309672356E-2</v>
      </c>
    </row>
    <row r="728" spans="1:2" ht="409.6" x14ac:dyDescent="0">
      <c r="A728" s="13">
        <v>3.3611111111111099E-2</v>
      </c>
      <c r="B728" s="14">
        <v>-3.2865159213542938E-2</v>
      </c>
    </row>
    <row r="729" spans="1:2" ht="409.6" x14ac:dyDescent="0">
      <c r="A729" s="13">
        <v>3.36574074074074E-2</v>
      </c>
      <c r="B729" s="14">
        <v>-4.1405156254768372E-2</v>
      </c>
    </row>
    <row r="730" spans="1:2" ht="409.6" x14ac:dyDescent="0">
      <c r="A730" s="13">
        <v>3.3703703703703701E-2</v>
      </c>
      <c r="B730" s="14">
        <v>-4.9945153295993805E-2</v>
      </c>
    </row>
    <row r="731" spans="1:2" ht="409.6" x14ac:dyDescent="0">
      <c r="A731" s="13">
        <v>3.3750000000000002E-2</v>
      </c>
      <c r="B731" s="14">
        <v>-6.1731565743684769E-2</v>
      </c>
    </row>
    <row r="732" spans="1:2" ht="409.6" x14ac:dyDescent="0">
      <c r="A732" s="13">
        <v>3.3796296296296303E-2</v>
      </c>
      <c r="B732" s="14">
        <v>-7.6764397323131561E-2</v>
      </c>
    </row>
    <row r="733" spans="1:2" ht="409.6" x14ac:dyDescent="0">
      <c r="A733" s="13">
        <v>3.3842592592592598E-2</v>
      </c>
      <c r="B733" s="14">
        <v>-9.1797225177288055E-2</v>
      </c>
    </row>
    <row r="734" spans="1:2" ht="409.6" x14ac:dyDescent="0">
      <c r="A734" s="13">
        <v>3.3888888888888899E-2</v>
      </c>
      <c r="B734" s="14">
        <v>-8.1949077546596527E-2</v>
      </c>
    </row>
    <row r="735" spans="1:2" ht="409.6" x14ac:dyDescent="0">
      <c r="A735" s="13">
        <v>3.39351851851852E-2</v>
      </c>
      <c r="B735" s="14">
        <v>-7.2100922465324402E-2</v>
      </c>
    </row>
    <row r="736" spans="1:2" ht="409.6" x14ac:dyDescent="0">
      <c r="A736" s="13">
        <v>3.3981481481481501E-2</v>
      </c>
      <c r="B736" s="14">
        <v>-6.999274343252182E-2</v>
      </c>
    </row>
    <row r="737" spans="1:2" ht="409.6" x14ac:dyDescent="0">
      <c r="A737" s="13">
        <v>3.4027777777777803E-2</v>
      </c>
      <c r="B737" s="14">
        <v>-7.5624532997608185E-2</v>
      </c>
    </row>
    <row r="738" spans="1:2" ht="409.6" x14ac:dyDescent="0">
      <c r="A738" s="13">
        <v>3.4074074074074097E-2</v>
      </c>
      <c r="B738" s="14">
        <v>-8.125632256269455E-2</v>
      </c>
    </row>
    <row r="739" spans="1:2" ht="409.6" x14ac:dyDescent="0">
      <c r="A739" s="13">
        <v>3.4120370370370398E-2</v>
      </c>
      <c r="B739" s="14">
        <v>-0.10398421436548233</v>
      </c>
    </row>
    <row r="740" spans="1:2" ht="409.6" x14ac:dyDescent="0">
      <c r="A740" s="13">
        <v>3.4166666666666699E-2</v>
      </c>
      <c r="B740" s="14">
        <v>-0.12671209871768951</v>
      </c>
    </row>
    <row r="741" spans="1:2" ht="409.6" x14ac:dyDescent="0">
      <c r="A741" s="13">
        <v>3.4212962962963001E-2</v>
      </c>
      <c r="B741" s="14">
        <v>-0.13424187898635864</v>
      </c>
    </row>
    <row r="742" spans="1:2" ht="409.6" x14ac:dyDescent="0">
      <c r="A742" s="13">
        <v>3.4259259259259302E-2</v>
      </c>
      <c r="B742" s="14">
        <v>-0.13670560717582703</v>
      </c>
    </row>
    <row r="743" spans="1:2" ht="409.6" x14ac:dyDescent="0">
      <c r="A743" s="13">
        <v>3.4305555555555603E-2</v>
      </c>
      <c r="B743" s="14">
        <v>-0.13916933536529541</v>
      </c>
    </row>
    <row r="744" spans="1:2" ht="409.6" x14ac:dyDescent="0">
      <c r="A744" s="13">
        <v>3.43518518518518E-2</v>
      </c>
      <c r="B744" s="14">
        <v>-0.13966600596904755</v>
      </c>
    </row>
    <row r="745" spans="1:2" ht="409.6" x14ac:dyDescent="0">
      <c r="A745" s="13">
        <v>3.4398148148148101E-2</v>
      </c>
      <c r="B745" s="14">
        <v>-0.14016267657279968</v>
      </c>
    </row>
    <row r="746" spans="1:2" ht="409.6" x14ac:dyDescent="0">
      <c r="A746" s="13">
        <v>3.4444444444444403E-2</v>
      </c>
      <c r="B746" s="14">
        <v>-0.13967347145080566</v>
      </c>
    </row>
    <row r="747" spans="1:2" ht="409.6" x14ac:dyDescent="0">
      <c r="A747" s="13">
        <v>3.4490740740740697E-2</v>
      </c>
      <c r="B747" s="14">
        <v>-0.1381983608007431</v>
      </c>
    </row>
    <row r="748" spans="1:2" ht="409.6" x14ac:dyDescent="0">
      <c r="A748" s="13">
        <v>3.4537037037036998E-2</v>
      </c>
      <c r="B748" s="14">
        <v>-0.13672326505184174</v>
      </c>
    </row>
    <row r="749" spans="1:2" ht="409.6" x14ac:dyDescent="0">
      <c r="A749" s="13">
        <v>3.4583333333333299E-2</v>
      </c>
      <c r="B749" s="14">
        <v>-0.13986186683177948</v>
      </c>
    </row>
    <row r="750" spans="1:2" ht="409.6" x14ac:dyDescent="0">
      <c r="A750" s="13">
        <v>3.4629629629629601E-2</v>
      </c>
      <c r="B750" s="14">
        <v>-0.14300048351287842</v>
      </c>
    </row>
    <row r="751" spans="1:2" ht="409.6" x14ac:dyDescent="0">
      <c r="A751" s="13">
        <v>3.4675925925925902E-2</v>
      </c>
      <c r="B751" s="14">
        <v>-0.15783101320266724</v>
      </c>
    </row>
    <row r="752" spans="1:2" ht="409.6" x14ac:dyDescent="0">
      <c r="A752" s="13">
        <v>3.4722222222222203E-2</v>
      </c>
      <c r="B752" s="14">
        <v>-0.18435348570346832</v>
      </c>
    </row>
    <row r="753" spans="1:2" ht="409.6" x14ac:dyDescent="0">
      <c r="A753" s="13">
        <v>3.4768518518518497E-2</v>
      </c>
      <c r="B753" s="14">
        <v>-0.21087594330310822</v>
      </c>
    </row>
    <row r="754" spans="1:2" ht="409.6" x14ac:dyDescent="0">
      <c r="A754" s="13">
        <v>3.4814814814814798E-2</v>
      </c>
      <c r="B754" s="14">
        <v>-0.23015384376049042</v>
      </c>
    </row>
    <row r="755" spans="1:2" ht="409.6" x14ac:dyDescent="0">
      <c r="A755" s="13">
        <v>3.48611111111111E-2</v>
      </c>
      <c r="B755" s="14">
        <v>-0.24943174421787262</v>
      </c>
    </row>
    <row r="756" spans="1:2" ht="409.6" x14ac:dyDescent="0">
      <c r="A756" s="13">
        <v>3.4907407407407401E-2</v>
      </c>
      <c r="B756" s="14">
        <v>-0.27026352286338806</v>
      </c>
    </row>
    <row r="757" spans="1:2" ht="409.6" x14ac:dyDescent="0">
      <c r="A757" s="13">
        <v>3.4953703703703702E-2</v>
      </c>
      <c r="B757" s="14">
        <v>-0.29264917969703674</v>
      </c>
    </row>
    <row r="758" spans="1:2" ht="409.6" x14ac:dyDescent="0">
      <c r="A758" s="13">
        <v>3.5000000000000003E-2</v>
      </c>
      <c r="B758" s="14">
        <v>-0.31503483653068542</v>
      </c>
    </row>
    <row r="759" spans="1:2" ht="409.6" x14ac:dyDescent="0">
      <c r="A759" s="13">
        <v>3.5046296296296298E-2</v>
      </c>
      <c r="B759" s="14">
        <v>-0.3219468891620636</v>
      </c>
    </row>
    <row r="760" spans="1:2" ht="409.6" x14ac:dyDescent="0">
      <c r="A760" s="13">
        <v>3.5092592592592599E-2</v>
      </c>
      <c r="B760" s="14">
        <v>-0.32885894179344177</v>
      </c>
    </row>
    <row r="761" spans="1:2" ht="409.6" x14ac:dyDescent="0">
      <c r="A761" s="13">
        <v>3.51388888888889E-2</v>
      </c>
      <c r="B761" s="14">
        <v>-0.34119018912315369</v>
      </c>
    </row>
    <row r="762" spans="1:2" ht="409.6" x14ac:dyDescent="0">
      <c r="A762" s="13">
        <v>3.5185185185185201E-2</v>
      </c>
      <c r="B762" s="14">
        <v>-0.35894066095352173</v>
      </c>
    </row>
    <row r="763" spans="1:2" ht="409.6" x14ac:dyDescent="0">
      <c r="A763" s="13">
        <v>3.5231481481481502E-2</v>
      </c>
      <c r="B763" s="14">
        <v>-0.37669113278388977</v>
      </c>
    </row>
    <row r="764" spans="1:2" ht="409.6" x14ac:dyDescent="0">
      <c r="A764" s="13">
        <v>3.5277777777777797E-2</v>
      </c>
      <c r="B764" s="14">
        <v>-0.4067782461643219</v>
      </c>
    </row>
    <row r="765" spans="1:2" ht="409.6" x14ac:dyDescent="0">
      <c r="A765" s="13">
        <v>3.5324074074074098E-2</v>
      </c>
      <c r="B765" s="14">
        <v>-0.43686538934707642</v>
      </c>
    </row>
    <row r="766" spans="1:2" ht="409.6" x14ac:dyDescent="0">
      <c r="A766" s="13">
        <v>3.5370370370370399E-2</v>
      </c>
      <c r="B766" s="14">
        <v>-0.47125813364982605</v>
      </c>
    </row>
    <row r="767" spans="1:2" ht="409.6" x14ac:dyDescent="0">
      <c r="A767" s="13">
        <v>3.54166666666667E-2</v>
      </c>
      <c r="B767" s="14">
        <v>-0.50995653867721558</v>
      </c>
    </row>
    <row r="768" spans="1:2" ht="409.6" x14ac:dyDescent="0">
      <c r="A768" s="13">
        <v>3.5462962962963002E-2</v>
      </c>
      <c r="B768" s="14">
        <v>-0.54865491390228271</v>
      </c>
    </row>
    <row r="769" spans="1:2" ht="409.6" x14ac:dyDescent="0">
      <c r="A769" s="13">
        <v>3.5509259259259303E-2</v>
      </c>
      <c r="B769" s="14">
        <v>-0.56955641508102417</v>
      </c>
    </row>
    <row r="770" spans="1:2" ht="409.6" x14ac:dyDescent="0">
      <c r="A770" s="13">
        <v>3.5555555555555597E-2</v>
      </c>
      <c r="B770" s="14">
        <v>-0.59045791625976563</v>
      </c>
    </row>
    <row r="771" spans="1:2" ht="409.6" x14ac:dyDescent="0">
      <c r="A771" s="13">
        <v>3.5601851851851801E-2</v>
      </c>
      <c r="B771" s="14">
        <v>-0.60098564624786377</v>
      </c>
    </row>
    <row r="772" spans="1:2" ht="409.6" x14ac:dyDescent="0">
      <c r="A772" s="13">
        <v>3.5648148148148102E-2</v>
      </c>
      <c r="B772" s="14">
        <v>-0.6011396050453186</v>
      </c>
    </row>
    <row r="773" spans="1:2" ht="409.6" x14ac:dyDescent="0">
      <c r="A773" s="13">
        <v>3.5694444444444397E-2</v>
      </c>
      <c r="B773" s="14">
        <v>-0.60129356384277344</v>
      </c>
    </row>
    <row r="774" spans="1:2" ht="409.6" x14ac:dyDescent="0">
      <c r="A774" s="13">
        <v>3.5740740740740698E-2</v>
      </c>
      <c r="B774" s="14">
        <v>-0.60724902153015137</v>
      </c>
    </row>
    <row r="775" spans="1:2" ht="409.6" x14ac:dyDescent="0">
      <c r="A775" s="13">
        <v>3.5787037037036999E-2</v>
      </c>
      <c r="B775" s="14">
        <v>-0.61320441961288452</v>
      </c>
    </row>
    <row r="776" spans="1:2" ht="409.6" x14ac:dyDescent="0">
      <c r="A776" s="13">
        <v>3.58333333333333E-2</v>
      </c>
      <c r="B776" s="14">
        <v>-0.61495375633239746</v>
      </c>
    </row>
    <row r="777" spans="1:2" ht="409.6" x14ac:dyDescent="0">
      <c r="A777" s="13">
        <v>3.5879629629629602E-2</v>
      </c>
      <c r="B777" s="14">
        <v>-0.61249703168869019</v>
      </c>
    </row>
    <row r="778" spans="1:2" ht="409.6" x14ac:dyDescent="0">
      <c r="A778" s="13">
        <v>3.5925925925925903E-2</v>
      </c>
      <c r="B778" s="14">
        <v>-0.61004030704498291</v>
      </c>
    </row>
    <row r="779" spans="1:2" ht="409.6" x14ac:dyDescent="0">
      <c r="A779" s="13">
        <v>3.5972222222222197E-2</v>
      </c>
      <c r="B779" s="14">
        <v>-0.60191571712493896</v>
      </c>
    </row>
    <row r="780" spans="1:2" ht="409.6" x14ac:dyDescent="0">
      <c r="A780" s="13">
        <v>3.6018518518518498E-2</v>
      </c>
      <c r="B780" s="14">
        <v>-0.59379106760025024</v>
      </c>
    </row>
    <row r="781" spans="1:2" ht="409.6" x14ac:dyDescent="0">
      <c r="A781" s="13">
        <v>3.60648148148148E-2</v>
      </c>
      <c r="B781" s="14">
        <v>-0.57337868213653564</v>
      </c>
    </row>
    <row r="782" spans="1:2" ht="409.6" x14ac:dyDescent="0">
      <c r="A782" s="13">
        <v>3.6111111111111101E-2</v>
      </c>
      <c r="B782" s="14">
        <v>-0.54067850112915039</v>
      </c>
    </row>
    <row r="783" spans="1:2" ht="409.6" x14ac:dyDescent="0">
      <c r="A783" s="13">
        <v>3.6157407407407402E-2</v>
      </c>
      <c r="B783" s="14">
        <v>-0.50797832012176514</v>
      </c>
    </row>
    <row r="784" spans="1:2" ht="409.6" x14ac:dyDescent="0">
      <c r="A784" s="13">
        <v>3.6203703703703703E-2</v>
      </c>
      <c r="B784" s="14">
        <v>-0.44947662949562073</v>
      </c>
    </row>
    <row r="785" spans="1:2" ht="409.6" x14ac:dyDescent="0">
      <c r="A785" s="13">
        <v>3.6249999999999998E-2</v>
      </c>
      <c r="B785" s="14">
        <v>-0.39097493886947632</v>
      </c>
    </row>
    <row r="786" spans="1:2" ht="409.6" x14ac:dyDescent="0">
      <c r="A786" s="13">
        <v>3.6296296296296299E-2</v>
      </c>
      <c r="B786" s="14">
        <v>-0.34490707516670227</v>
      </c>
    </row>
    <row r="787" spans="1:2" ht="409.6" x14ac:dyDescent="0">
      <c r="A787" s="13">
        <v>3.63425925925926E-2</v>
      </c>
      <c r="B787" s="14">
        <v>-0.3029838502407074</v>
      </c>
    </row>
    <row r="788" spans="1:2" ht="409.6" x14ac:dyDescent="0">
      <c r="A788" s="13">
        <v>3.6388888888888901E-2</v>
      </c>
      <c r="B788" s="14">
        <v>-0.26106059551239014</v>
      </c>
    </row>
    <row r="789" spans="1:2" ht="409.6" x14ac:dyDescent="0">
      <c r="A789" s="13">
        <v>3.6435185185185202E-2</v>
      </c>
      <c r="B789" s="14">
        <v>-0.21371568739414215</v>
      </c>
    </row>
    <row r="790" spans="1:2" ht="409.6" x14ac:dyDescent="0">
      <c r="A790" s="13">
        <v>3.6481481481481497E-2</v>
      </c>
      <c r="B790" s="14">
        <v>-0.16637077927589417</v>
      </c>
    </row>
    <row r="791" spans="1:2" ht="409.6" x14ac:dyDescent="0">
      <c r="A791" s="13">
        <v>3.6527777777777798E-2</v>
      </c>
      <c r="B791" s="14">
        <v>-0.13138331472873688</v>
      </c>
    </row>
    <row r="792" spans="1:2" ht="409.6" x14ac:dyDescent="0">
      <c r="A792" s="13">
        <v>3.6574074074074099E-2</v>
      </c>
      <c r="B792" s="14">
        <v>-0.10875329375267029</v>
      </c>
    </row>
    <row r="793" spans="1:2" ht="409.6" x14ac:dyDescent="0">
      <c r="A793" s="13">
        <v>3.66203703703704E-2</v>
      </c>
      <c r="B793" s="14">
        <v>-8.6123272776603699E-2</v>
      </c>
    </row>
    <row r="794" spans="1:2" ht="409.6" x14ac:dyDescent="0">
      <c r="A794" s="13">
        <v>3.6666666666666702E-2</v>
      </c>
      <c r="B794" s="14">
        <v>-5.9309251606464386E-2</v>
      </c>
    </row>
    <row r="795" spans="1:2" ht="409.6" x14ac:dyDescent="0">
      <c r="A795" s="13">
        <v>3.6712962962963003E-2</v>
      </c>
      <c r="B795" s="14">
        <v>-3.2495230436325073E-2</v>
      </c>
    </row>
    <row r="796" spans="1:2" ht="409.6" x14ac:dyDescent="0">
      <c r="A796" s="13">
        <v>3.6759259259259297E-2</v>
      </c>
      <c r="B796" s="14">
        <v>-8.5625406354665756E-3</v>
      </c>
    </row>
    <row r="797" spans="1:2" ht="409.6" x14ac:dyDescent="0">
      <c r="A797" s="13">
        <v>3.6805555555555598E-2</v>
      </c>
      <c r="B797" s="14">
        <v>1.4409705065190792E-2</v>
      </c>
    </row>
    <row r="798" spans="1:2" ht="409.6" x14ac:dyDescent="0">
      <c r="A798" s="13">
        <v>3.6851851851851899E-2</v>
      </c>
      <c r="B798" s="14">
        <v>3.738195076584816E-2</v>
      </c>
    </row>
    <row r="799" spans="1:2" ht="409.6" x14ac:dyDescent="0">
      <c r="A799" s="13">
        <v>3.6898148148148097E-2</v>
      </c>
      <c r="B799" s="14">
        <v>6.6252164542675018E-2</v>
      </c>
    </row>
    <row r="800" spans="1:2" ht="409.6" x14ac:dyDescent="0">
      <c r="A800" s="13">
        <v>3.6944444444444398E-2</v>
      </c>
      <c r="B800" s="14">
        <v>9.5122382044792175E-2</v>
      </c>
    </row>
    <row r="801" spans="1:2" ht="409.6" x14ac:dyDescent="0">
      <c r="A801" s="13">
        <v>3.6990740740740699E-2</v>
      </c>
      <c r="B801" s="14">
        <v>0.10871757566928864</v>
      </c>
    </row>
    <row r="802" spans="1:2" ht="409.6" x14ac:dyDescent="0">
      <c r="A802" s="13">
        <v>3.7037037037037E-2</v>
      </c>
      <c r="B802" s="14">
        <v>0.1070377454161644</v>
      </c>
    </row>
    <row r="803" spans="1:2" ht="409.6" x14ac:dyDescent="0">
      <c r="A803" s="13">
        <v>3.7083333333333302E-2</v>
      </c>
      <c r="B803" s="14">
        <v>0.10535791516304016</v>
      </c>
    </row>
    <row r="804" spans="1:2" ht="409.6" x14ac:dyDescent="0">
      <c r="A804" s="13">
        <v>3.7129629629629603E-2</v>
      </c>
      <c r="B804" s="14">
        <v>0.10088609904050827</v>
      </c>
    </row>
    <row r="805" spans="1:2" ht="409.6" x14ac:dyDescent="0">
      <c r="A805" s="13">
        <v>3.7175925925925897E-2</v>
      </c>
      <c r="B805" s="14">
        <v>8.8038332760334015E-2</v>
      </c>
    </row>
    <row r="806" spans="1:2" ht="409.6" x14ac:dyDescent="0">
      <c r="A806" s="13">
        <v>3.7222222222222198E-2</v>
      </c>
      <c r="B806" s="14">
        <v>8.0427512526512146E-2</v>
      </c>
    </row>
    <row r="807" spans="1:2" ht="409.6" x14ac:dyDescent="0">
      <c r="A807" s="13">
        <v>3.7268518518518499E-2</v>
      </c>
      <c r="B807" s="14">
        <v>7.8053630888462067E-2</v>
      </c>
    </row>
    <row r="808" spans="1:2" ht="409.6" x14ac:dyDescent="0">
      <c r="A808" s="13">
        <v>3.7314814814814801E-2</v>
      </c>
      <c r="B808" s="14">
        <v>7.5679749250411987E-2</v>
      </c>
    </row>
    <row r="809" spans="1:2" ht="409.6" x14ac:dyDescent="0">
      <c r="A809" s="13">
        <v>3.7361111111111102E-2</v>
      </c>
      <c r="B809" s="14">
        <v>6.0873337090015411E-2</v>
      </c>
    </row>
    <row r="810" spans="1:2" ht="409.6" x14ac:dyDescent="0">
      <c r="A810" s="13">
        <v>3.7407407407407403E-2</v>
      </c>
      <c r="B810" s="14">
        <v>4.6066924929618835E-2</v>
      </c>
    </row>
    <row r="811" spans="1:2" ht="409.6" x14ac:dyDescent="0">
      <c r="A811" s="13">
        <v>3.7453703703703697E-2</v>
      </c>
      <c r="B811" s="14">
        <v>3.2489243894815445E-2</v>
      </c>
    </row>
    <row r="812" spans="1:2" ht="409.6" x14ac:dyDescent="0">
      <c r="A812" s="13">
        <v>3.7499999999999999E-2</v>
      </c>
      <c r="B812" s="14">
        <v>2.014029398560524E-2</v>
      </c>
    </row>
    <row r="813" spans="1:2" ht="409.6" x14ac:dyDescent="0">
      <c r="A813" s="13">
        <v>3.75462962962963E-2</v>
      </c>
      <c r="B813" s="14">
        <v>7.7913431450724602E-3</v>
      </c>
    </row>
    <row r="814" spans="1:2" ht="409.6" x14ac:dyDescent="0">
      <c r="A814" s="13">
        <v>3.7592592592592601E-2</v>
      </c>
      <c r="B814" s="14">
        <v>8.9382175356149673E-3</v>
      </c>
    </row>
    <row r="815" spans="1:2" ht="409.6" x14ac:dyDescent="0">
      <c r="A815" s="13">
        <v>3.7638888888888902E-2</v>
      </c>
      <c r="B815" s="14">
        <v>1.0085091926157475E-2</v>
      </c>
    </row>
    <row r="816" spans="1:2" ht="409.6" x14ac:dyDescent="0">
      <c r="A816" s="13">
        <v>3.7685185185185197E-2</v>
      </c>
      <c r="B816" s="14">
        <v>1.7943749204277992E-2</v>
      </c>
    </row>
    <row r="817" spans="1:2" ht="409.6" x14ac:dyDescent="0">
      <c r="A817" s="13">
        <v>3.7731481481481498E-2</v>
      </c>
      <c r="B817" s="14">
        <v>3.2514192163944244E-2</v>
      </c>
    </row>
    <row r="818" spans="1:2" ht="409.6" x14ac:dyDescent="0">
      <c r="A818" s="13">
        <v>3.7777777777777799E-2</v>
      </c>
      <c r="B818" s="14">
        <v>4.7084633260965347E-2</v>
      </c>
    </row>
    <row r="819" spans="1:2" ht="409.6" x14ac:dyDescent="0">
      <c r="A819" s="13">
        <v>3.78240740740741E-2</v>
      </c>
      <c r="B819" s="14">
        <v>7.610948383808136E-2</v>
      </c>
    </row>
    <row r="820" spans="1:2" ht="409.6" x14ac:dyDescent="0">
      <c r="A820" s="13">
        <v>3.7870370370370401E-2</v>
      </c>
      <c r="B820" s="14">
        <v>0.10513433814048767</v>
      </c>
    </row>
    <row r="821" spans="1:2" ht="409.6" x14ac:dyDescent="0">
      <c r="A821" s="13">
        <v>3.7916666666666703E-2</v>
      </c>
      <c r="B821" s="14">
        <v>0.13867080211639404</v>
      </c>
    </row>
    <row r="822" spans="1:2" ht="409.6" x14ac:dyDescent="0">
      <c r="A822" s="13">
        <v>3.7962962962962997E-2</v>
      </c>
      <c r="B822" s="14">
        <v>0.1737111508846283</v>
      </c>
    </row>
    <row r="823" spans="1:2" ht="409.6" x14ac:dyDescent="0">
      <c r="A823" s="13">
        <v>3.8009259259259298E-2</v>
      </c>
      <c r="B823" s="14">
        <v>0.20875148475170135</v>
      </c>
    </row>
    <row r="824" spans="1:2" ht="409.6" x14ac:dyDescent="0">
      <c r="A824" s="13">
        <v>3.8055555555555599E-2</v>
      </c>
      <c r="B824" s="14">
        <v>0.23333585262298584</v>
      </c>
    </row>
    <row r="825" spans="1:2" ht="409.6" x14ac:dyDescent="0">
      <c r="A825" s="13">
        <v>3.8101851851851901E-2</v>
      </c>
      <c r="B825" s="14">
        <v>0.25792023539543152</v>
      </c>
    </row>
    <row r="826" spans="1:2" ht="409.6" x14ac:dyDescent="0">
      <c r="A826" s="13">
        <v>3.8148148148148098E-2</v>
      </c>
      <c r="B826" s="14">
        <v>0.27615368366241455</v>
      </c>
    </row>
    <row r="827" spans="1:2" ht="409.6" x14ac:dyDescent="0">
      <c r="A827" s="13">
        <v>3.8194444444444399E-2</v>
      </c>
      <c r="B827" s="14">
        <v>0.28803619742393494</v>
      </c>
    </row>
    <row r="828" spans="1:2" ht="409.6" x14ac:dyDescent="0">
      <c r="A828" s="13">
        <v>3.82407407407407E-2</v>
      </c>
      <c r="B828" s="14">
        <v>0.29991871118545532</v>
      </c>
    </row>
    <row r="829" spans="1:2" ht="409.6" x14ac:dyDescent="0">
      <c r="A829" s="13">
        <v>3.8287037037037001E-2</v>
      </c>
      <c r="B829" s="14">
        <v>0.31798499822616577</v>
      </c>
    </row>
    <row r="830" spans="1:2" ht="409.6" x14ac:dyDescent="0">
      <c r="A830" s="13">
        <v>3.8333333333333303E-2</v>
      </c>
      <c r="B830" s="14">
        <v>0.33605128526687622</v>
      </c>
    </row>
    <row r="831" spans="1:2" ht="409.6" x14ac:dyDescent="0">
      <c r="A831" s="13">
        <v>3.8379629629629597E-2</v>
      </c>
      <c r="B831" s="14">
        <v>0.36384785175323486</v>
      </c>
    </row>
    <row r="832" spans="1:2" ht="409.6" x14ac:dyDescent="0">
      <c r="A832" s="13">
        <v>3.8425925925925898E-2</v>
      </c>
      <c r="B832" s="14">
        <v>0.40137466788291931</v>
      </c>
    </row>
    <row r="833" spans="1:2" ht="409.6" x14ac:dyDescent="0">
      <c r="A833" s="13">
        <v>3.8472222222222199E-2</v>
      </c>
      <c r="B833" s="14">
        <v>0.43890151381492615</v>
      </c>
    </row>
    <row r="834" spans="1:2" ht="409.6" x14ac:dyDescent="0">
      <c r="A834" s="13">
        <v>3.8518518518518501E-2</v>
      </c>
      <c r="B834" s="14">
        <v>0.47837027907371521</v>
      </c>
    </row>
    <row r="835" spans="1:2" ht="409.6" x14ac:dyDescent="0">
      <c r="A835" s="13">
        <v>3.8564814814814802E-2</v>
      </c>
      <c r="B835" s="14">
        <v>0.51783901453018188</v>
      </c>
    </row>
    <row r="836" spans="1:2" ht="409.6" x14ac:dyDescent="0">
      <c r="A836" s="13">
        <v>3.8611111111111103E-2</v>
      </c>
      <c r="B836" s="14">
        <v>0.54605013132095337</v>
      </c>
    </row>
    <row r="837" spans="1:2" ht="409.6" x14ac:dyDescent="0">
      <c r="A837" s="13">
        <v>3.8657407407407397E-2</v>
      </c>
      <c r="B837" s="14">
        <v>0.57050877809524536</v>
      </c>
    </row>
    <row r="838" spans="1:2" ht="409.6" x14ac:dyDescent="0">
      <c r="A838" s="13">
        <v>3.8703703703703699E-2</v>
      </c>
      <c r="B838" s="14">
        <v>0.59042531251907349</v>
      </c>
    </row>
    <row r="839" spans="1:2" ht="409.6" x14ac:dyDescent="0">
      <c r="A839" s="13">
        <v>3.875E-2</v>
      </c>
      <c r="B839" s="14">
        <v>0.59671580791473389</v>
      </c>
    </row>
    <row r="840" spans="1:2" ht="409.6" x14ac:dyDescent="0">
      <c r="A840" s="13">
        <v>3.8796296296296301E-2</v>
      </c>
      <c r="B840" s="14">
        <v>0.60300636291503906</v>
      </c>
    </row>
    <row r="841" spans="1:2" ht="409.6" x14ac:dyDescent="0">
      <c r="A841" s="13">
        <v>3.8842592592592602E-2</v>
      </c>
      <c r="B841" s="14">
        <v>0.61475908756256104</v>
      </c>
    </row>
    <row r="842" spans="1:2" ht="409.6" x14ac:dyDescent="0">
      <c r="A842" s="13">
        <v>3.8888888888888903E-2</v>
      </c>
      <c r="B842" s="14">
        <v>0.62833249568939209</v>
      </c>
    </row>
    <row r="843" spans="1:2" ht="409.6" x14ac:dyDescent="0">
      <c r="A843" s="13">
        <v>3.8935185185185198E-2</v>
      </c>
      <c r="B843" s="14">
        <v>0.63907784223556519</v>
      </c>
    </row>
    <row r="844" spans="1:2" ht="409.6" x14ac:dyDescent="0">
      <c r="A844" s="13">
        <v>3.8981481481481499E-2</v>
      </c>
      <c r="B844" s="14">
        <v>0.6413387656211853</v>
      </c>
    </row>
    <row r="845" spans="1:2" ht="409.6" x14ac:dyDescent="0">
      <c r="A845" s="13">
        <v>3.90277777777778E-2</v>
      </c>
      <c r="B845" s="14">
        <v>0.64359968900680542</v>
      </c>
    </row>
    <row r="846" spans="1:2" ht="409.6" x14ac:dyDescent="0">
      <c r="A846" s="13">
        <v>3.9074074074074101E-2</v>
      </c>
      <c r="B846" s="14">
        <v>0.64965945482254028</v>
      </c>
    </row>
    <row r="847" spans="1:2" ht="409.6" x14ac:dyDescent="0">
      <c r="A847" s="13">
        <v>3.9120370370370403E-2</v>
      </c>
      <c r="B847" s="14">
        <v>0.65698552131652832</v>
      </c>
    </row>
    <row r="848" spans="1:2" ht="409.6" x14ac:dyDescent="0">
      <c r="A848" s="13">
        <v>3.9166666666666697E-2</v>
      </c>
      <c r="B848" s="14">
        <v>0.66860538721084595</v>
      </c>
    </row>
    <row r="849" spans="1:2" ht="409.6" x14ac:dyDescent="0">
      <c r="A849" s="13">
        <v>3.9212962962962998E-2</v>
      </c>
      <c r="B849" s="14">
        <v>0.69310683012008667</v>
      </c>
    </row>
    <row r="850" spans="1:2" ht="409.6" x14ac:dyDescent="0">
      <c r="A850" s="13">
        <v>3.9259259259259299E-2</v>
      </c>
      <c r="B850" s="14">
        <v>0.71760827302932739</v>
      </c>
    </row>
    <row r="851" spans="1:2" ht="409.6" x14ac:dyDescent="0">
      <c r="A851" s="13">
        <v>3.93055555555556E-2</v>
      </c>
      <c r="B851" s="14">
        <v>0.72430652379989624</v>
      </c>
    </row>
    <row r="852" spans="1:2" ht="409.6" x14ac:dyDescent="0">
      <c r="A852" s="13">
        <v>3.9351851851851902E-2</v>
      </c>
      <c r="B852" s="14">
        <v>0.72507035732269287</v>
      </c>
    </row>
    <row r="853" spans="1:2" ht="409.6" x14ac:dyDescent="0">
      <c r="A853" s="13">
        <v>3.9398148148148099E-2</v>
      </c>
      <c r="B853" s="14">
        <v>0.72323703765869141</v>
      </c>
    </row>
    <row r="854" spans="1:2" ht="409.6" x14ac:dyDescent="0">
      <c r="A854" s="13">
        <v>3.94444444444444E-2</v>
      </c>
      <c r="B854" s="14">
        <v>0.71361196041107178</v>
      </c>
    </row>
    <row r="855" spans="1:2" ht="409.6" x14ac:dyDescent="0">
      <c r="A855" s="13">
        <v>3.9490740740740701E-2</v>
      </c>
      <c r="B855" s="14">
        <v>0.70398694276809692</v>
      </c>
    </row>
    <row r="856" spans="1:2" ht="409.6" x14ac:dyDescent="0">
      <c r="A856" s="13">
        <v>3.9537037037037003E-2</v>
      </c>
      <c r="B856" s="14">
        <v>0.68391478061676025</v>
      </c>
    </row>
    <row r="857" spans="1:2" ht="409.6" x14ac:dyDescent="0">
      <c r="A857" s="13">
        <v>3.9583333333333297E-2</v>
      </c>
      <c r="B857" s="14">
        <v>0.66036021709442139</v>
      </c>
    </row>
    <row r="858" spans="1:2" ht="409.6" x14ac:dyDescent="0">
      <c r="A858" s="13">
        <v>3.9629629629629598E-2</v>
      </c>
      <c r="B858" s="14">
        <v>0.6304241418838501</v>
      </c>
    </row>
    <row r="859" spans="1:2" ht="409.6" x14ac:dyDescent="0">
      <c r="A859" s="13">
        <v>3.9675925925925899E-2</v>
      </c>
      <c r="B859" s="14">
        <v>0.58134365081787109</v>
      </c>
    </row>
    <row r="860" spans="1:2" ht="409.6" x14ac:dyDescent="0">
      <c r="A860" s="13">
        <v>3.97222222222222E-2</v>
      </c>
      <c r="B860" s="14">
        <v>0.53226315975189209</v>
      </c>
    </row>
    <row r="861" spans="1:2" ht="409.6" x14ac:dyDescent="0">
      <c r="A861" s="13">
        <v>3.9768518518518502E-2</v>
      </c>
      <c r="B861" s="14">
        <v>0.48118537664413452</v>
      </c>
    </row>
    <row r="862" spans="1:2" ht="409.6" x14ac:dyDescent="0">
      <c r="A862" s="13">
        <v>3.9814814814814803E-2</v>
      </c>
      <c r="B862" s="14">
        <v>0.42944177985191345</v>
      </c>
    </row>
    <row r="863" spans="1:2" ht="409.6" x14ac:dyDescent="0">
      <c r="A863" s="13">
        <v>3.9861111111111097E-2</v>
      </c>
      <c r="B863" s="14">
        <v>0.38903120160102844</v>
      </c>
    </row>
    <row r="864" spans="1:2" ht="409.6" x14ac:dyDescent="0">
      <c r="A864" s="13">
        <v>3.9907407407407398E-2</v>
      </c>
      <c r="B864" s="14">
        <v>0.3599536120891571</v>
      </c>
    </row>
    <row r="865" spans="1:2" ht="409.6" x14ac:dyDescent="0">
      <c r="A865" s="13">
        <v>3.99537037037037E-2</v>
      </c>
      <c r="B865" s="14">
        <v>0.33087602257728577</v>
      </c>
    </row>
    <row r="866" spans="1:2" ht="409.6" x14ac:dyDescent="0">
      <c r="A866" s="13">
        <v>0.04</v>
      </c>
      <c r="B866" s="14">
        <v>0.28210079669952393</v>
      </c>
    </row>
    <row r="867" spans="1:2" ht="409.6" x14ac:dyDescent="0">
      <c r="A867" s="13">
        <v>4.0046296296296302E-2</v>
      </c>
      <c r="B867" s="14">
        <v>0.22675971686840057</v>
      </c>
    </row>
    <row r="868" spans="1:2" ht="409.6" x14ac:dyDescent="0">
      <c r="A868" s="13">
        <v>4.0092592592592603E-2</v>
      </c>
      <c r="B868" s="14">
        <v>0.17658306658267975</v>
      </c>
    </row>
    <row r="869" spans="1:2" ht="409.6" x14ac:dyDescent="0">
      <c r="A869" s="13">
        <v>4.0138888888888898E-2</v>
      </c>
      <c r="B869" s="14">
        <v>0.14189973473548889</v>
      </c>
    </row>
    <row r="870" spans="1:2" ht="409.6" x14ac:dyDescent="0">
      <c r="A870" s="13">
        <v>4.0185185185185199E-2</v>
      </c>
      <c r="B870" s="14">
        <v>0.10721641033887863</v>
      </c>
    </row>
    <row r="871" spans="1:2" ht="409.6" x14ac:dyDescent="0">
      <c r="A871" s="13">
        <v>4.02314814814815E-2</v>
      </c>
      <c r="B871" s="14">
        <v>8.190106600522995E-2</v>
      </c>
    </row>
    <row r="872" spans="1:2" ht="409.6" x14ac:dyDescent="0">
      <c r="A872" s="13">
        <v>4.0277777777777801E-2</v>
      </c>
      <c r="B872" s="14">
        <v>5.658571794629097E-2</v>
      </c>
    </row>
    <row r="873" spans="1:2" ht="409.6" x14ac:dyDescent="0">
      <c r="A873" s="13">
        <v>4.0324074074074102E-2</v>
      </c>
      <c r="B873" s="14">
        <v>3.0142465606331825E-2</v>
      </c>
    </row>
    <row r="874" spans="1:2" ht="409.6" x14ac:dyDescent="0">
      <c r="A874" s="13">
        <v>4.0370370370370397E-2</v>
      </c>
      <c r="B874" s="14">
        <v>3.1548924744129181E-4</v>
      </c>
    </row>
    <row r="875" spans="1:2" ht="409.6" x14ac:dyDescent="0">
      <c r="A875" s="13">
        <v>4.0416666666666698E-2</v>
      </c>
      <c r="B875" s="14">
        <v>-2.9511487111449242E-2</v>
      </c>
    </row>
    <row r="876" spans="1:2" ht="409.6" x14ac:dyDescent="0">
      <c r="A876" s="13">
        <v>4.0462962962962999E-2</v>
      </c>
      <c r="B876" s="14">
        <v>-5.86981400847435E-2</v>
      </c>
    </row>
    <row r="877" spans="1:2" ht="409.6" x14ac:dyDescent="0">
      <c r="A877" s="13">
        <v>4.05092592592593E-2</v>
      </c>
      <c r="B877" s="14">
        <v>-8.7671354413032532E-2</v>
      </c>
    </row>
    <row r="878" spans="1:2" ht="409.6" x14ac:dyDescent="0">
      <c r="A878" s="13">
        <v>4.0555555555555602E-2</v>
      </c>
      <c r="B878" s="14">
        <v>-0.11306287348270416</v>
      </c>
    </row>
    <row r="879" spans="1:2" ht="409.6" x14ac:dyDescent="0">
      <c r="A879" s="13">
        <v>4.0601851851851799E-2</v>
      </c>
      <c r="B879" s="14">
        <v>-0.12770931422710419</v>
      </c>
    </row>
    <row r="880" spans="1:2" ht="409.6" x14ac:dyDescent="0">
      <c r="A880" s="13">
        <v>4.06481481481481E-2</v>
      </c>
      <c r="B880" s="14">
        <v>-0.14235575497150421</v>
      </c>
    </row>
    <row r="881" spans="1:2" ht="409.6" x14ac:dyDescent="0">
      <c r="A881" s="13">
        <v>4.0694444444444401E-2</v>
      </c>
      <c r="B881" s="14">
        <v>-0.16623689234256744</v>
      </c>
    </row>
    <row r="882" spans="1:2" ht="409.6" x14ac:dyDescent="0">
      <c r="A882" s="13">
        <v>4.0740740740740702E-2</v>
      </c>
      <c r="B882" s="14">
        <v>-0.19319626688957214</v>
      </c>
    </row>
    <row r="883" spans="1:2" ht="409.6" x14ac:dyDescent="0">
      <c r="A883" s="13">
        <v>4.0787037037036997E-2</v>
      </c>
      <c r="B883" s="14">
        <v>-0.22575324773788452</v>
      </c>
    </row>
    <row r="884" spans="1:2" ht="409.6" x14ac:dyDescent="0">
      <c r="A884" s="13">
        <v>4.0833333333333298E-2</v>
      </c>
      <c r="B884" s="14">
        <v>-0.27510309219360352</v>
      </c>
    </row>
    <row r="885" spans="1:2" ht="409.6" x14ac:dyDescent="0">
      <c r="A885" s="13">
        <v>4.0879629629629599E-2</v>
      </c>
      <c r="B885" s="14">
        <v>-0.32445293664932251</v>
      </c>
    </row>
    <row r="886" spans="1:2" ht="409.6" x14ac:dyDescent="0">
      <c r="A886" s="13">
        <v>4.09259259259259E-2</v>
      </c>
      <c r="B886" s="14">
        <v>-0.354490727186203</v>
      </c>
    </row>
    <row r="887" spans="1:2" ht="409.6" x14ac:dyDescent="0">
      <c r="A887" s="13">
        <v>4.0972222222222202E-2</v>
      </c>
      <c r="B887" s="14">
        <v>-0.37809121608734131</v>
      </c>
    </row>
    <row r="888" spans="1:2" ht="409.6" x14ac:dyDescent="0">
      <c r="A888" s="13">
        <v>4.1018518518518503E-2</v>
      </c>
      <c r="B888" s="14">
        <v>-0.39722996950149536</v>
      </c>
    </row>
    <row r="889" spans="1:2" ht="409.6" x14ac:dyDescent="0">
      <c r="A889" s="13">
        <v>4.1064814814814797E-2</v>
      </c>
      <c r="B889" s="14">
        <v>-0.40298366546630859</v>
      </c>
    </row>
    <row r="890" spans="1:2" ht="409.6" x14ac:dyDescent="0">
      <c r="A890" s="13">
        <v>4.1111111111111098E-2</v>
      </c>
      <c r="B890" s="14">
        <v>-0.40873736143112183</v>
      </c>
    </row>
    <row r="891" spans="1:2" ht="409.6" x14ac:dyDescent="0">
      <c r="A891" s="13">
        <v>4.11574074074074E-2</v>
      </c>
      <c r="B891" s="14">
        <v>-0.4112059473991394</v>
      </c>
    </row>
    <row r="892" spans="1:2" ht="409.6" x14ac:dyDescent="0">
      <c r="A892" s="13">
        <v>4.1203703703703701E-2</v>
      </c>
      <c r="B892" s="14">
        <v>-0.41257944703102112</v>
      </c>
    </row>
    <row r="893" spans="1:2" ht="409.6" x14ac:dyDescent="0">
      <c r="A893" s="13">
        <v>4.1250000000000002E-2</v>
      </c>
      <c r="B893" s="14">
        <v>-0.41909825801849365</v>
      </c>
    </row>
    <row r="894" spans="1:2" ht="409.6" x14ac:dyDescent="0">
      <c r="A894" s="13">
        <v>4.1296296296296303E-2</v>
      </c>
      <c r="B894" s="14">
        <v>-0.44105291366577148</v>
      </c>
    </row>
    <row r="895" spans="1:2" ht="409.6" x14ac:dyDescent="0">
      <c r="A895" s="13">
        <v>4.1342592592592597E-2</v>
      </c>
      <c r="B895" s="14">
        <v>-0.46300756931304932</v>
      </c>
    </row>
    <row r="896" spans="1:2" ht="409.6" x14ac:dyDescent="0">
      <c r="A896" s="13">
        <v>4.1388888888888899E-2</v>
      </c>
      <c r="B896" s="14">
        <v>-0.4793986976146698</v>
      </c>
    </row>
    <row r="897" spans="1:2" ht="409.6" x14ac:dyDescent="0">
      <c r="A897" s="13">
        <v>4.14351851851852E-2</v>
      </c>
      <c r="B897" s="14">
        <v>-0.49393528699874878</v>
      </c>
    </row>
    <row r="898" spans="1:2" ht="409.6" x14ac:dyDescent="0">
      <c r="A898" s="13">
        <v>4.1481481481481501E-2</v>
      </c>
      <c r="B898" s="14">
        <v>-0.508034348487854</v>
      </c>
    </row>
    <row r="899" spans="1:2" ht="409.6" x14ac:dyDescent="0">
      <c r="A899" s="13">
        <v>4.1527777777777802E-2</v>
      </c>
      <c r="B899" s="14">
        <v>-0.5208207368850708</v>
      </c>
    </row>
    <row r="900" spans="1:2" ht="409.6" x14ac:dyDescent="0">
      <c r="A900" s="13">
        <v>4.1574074074074097E-2</v>
      </c>
      <c r="B900" s="14">
        <v>-0.5336071252822876</v>
      </c>
    </row>
    <row r="901" spans="1:2" ht="409.6" x14ac:dyDescent="0">
      <c r="A901" s="13">
        <v>4.1620370370370398E-2</v>
      </c>
      <c r="B901" s="14">
        <v>-0.57167470455169678</v>
      </c>
    </row>
    <row r="902" spans="1:2" ht="409.6" x14ac:dyDescent="0">
      <c r="A902" s="13">
        <v>4.1666666666666699E-2</v>
      </c>
      <c r="B902" s="14">
        <v>-0.61816930770874023</v>
      </c>
    </row>
    <row r="903" spans="1:2" ht="409.6" x14ac:dyDescent="0">
      <c r="A903" s="13">
        <v>4.1712962962963E-2</v>
      </c>
      <c r="B903" s="14">
        <v>-0.65685689449310303</v>
      </c>
    </row>
    <row r="904" spans="1:2" ht="409.6" x14ac:dyDescent="0">
      <c r="A904" s="13">
        <v>4.1759259259259301E-2</v>
      </c>
      <c r="B904" s="14">
        <v>-0.67212319374084473</v>
      </c>
    </row>
    <row r="905" spans="1:2" ht="409.6" x14ac:dyDescent="0">
      <c r="A905" s="13">
        <v>4.1805555555555603E-2</v>
      </c>
      <c r="B905" s="14">
        <v>-0.68738949298858643</v>
      </c>
    </row>
    <row r="906" spans="1:2" ht="409.6" x14ac:dyDescent="0">
      <c r="A906" s="13">
        <v>4.18518518518518E-2</v>
      </c>
      <c r="B906" s="14">
        <v>-0.69861888885498047</v>
      </c>
    </row>
    <row r="907" spans="1:2" ht="409.6" x14ac:dyDescent="0">
      <c r="A907" s="13">
        <v>4.1898148148148101E-2</v>
      </c>
      <c r="B907" s="14">
        <v>-0.70850265026092529</v>
      </c>
    </row>
    <row r="908" spans="1:2" ht="409.6" x14ac:dyDescent="0">
      <c r="A908" s="13">
        <v>4.1944444444444402E-2</v>
      </c>
      <c r="B908" s="14">
        <v>-0.71359729766845703</v>
      </c>
    </row>
    <row r="909" spans="1:2" ht="409.6" x14ac:dyDescent="0">
      <c r="A909" s="13">
        <v>4.1990740740740697E-2</v>
      </c>
      <c r="B909" s="14">
        <v>-0.70432448387145996</v>
      </c>
    </row>
    <row r="910" spans="1:2" ht="409.6" x14ac:dyDescent="0">
      <c r="A910" s="13">
        <v>4.2037037037036998E-2</v>
      </c>
      <c r="B910" s="14">
        <v>-0.69505167007446289</v>
      </c>
    </row>
    <row r="911" spans="1:2" ht="409.6" x14ac:dyDescent="0">
      <c r="A911" s="13">
        <v>4.2083333333333299E-2</v>
      </c>
      <c r="B911" s="14">
        <v>-0.672066330909729</v>
      </c>
    </row>
    <row r="912" spans="1:2" ht="409.6" x14ac:dyDescent="0">
      <c r="A912" s="13">
        <v>4.21296296296296E-2</v>
      </c>
      <c r="B912" s="14">
        <v>-0.64451009035110474</v>
      </c>
    </row>
    <row r="913" spans="1:2" ht="409.6" x14ac:dyDescent="0">
      <c r="A913" s="13">
        <v>4.2175925925925901E-2</v>
      </c>
      <c r="B913" s="14">
        <v>-0.61836141347885132</v>
      </c>
    </row>
    <row r="914" spans="1:2" ht="409.6" x14ac:dyDescent="0">
      <c r="A914" s="13">
        <v>4.2222222222222203E-2</v>
      </c>
      <c r="B914" s="14">
        <v>-0.59643536806106567</v>
      </c>
    </row>
    <row r="915" spans="1:2" ht="409.6" x14ac:dyDescent="0">
      <c r="A915" s="13">
        <v>4.2268518518518497E-2</v>
      </c>
      <c r="B915" s="14">
        <v>-0.57450932264328003</v>
      </c>
    </row>
    <row r="916" spans="1:2" ht="409.6" x14ac:dyDescent="0">
      <c r="A916" s="13">
        <v>4.2314814814814798E-2</v>
      </c>
      <c r="B916" s="14">
        <v>-0.5532524585723877</v>
      </c>
    </row>
    <row r="917" spans="1:2" ht="409.6" x14ac:dyDescent="0">
      <c r="A917" s="13">
        <v>4.2361111111111099E-2</v>
      </c>
      <c r="B917" s="14">
        <v>-0.53221875429153442</v>
      </c>
    </row>
    <row r="918" spans="1:2" ht="409.6" x14ac:dyDescent="0">
      <c r="A918" s="13">
        <v>4.2407407407407401E-2</v>
      </c>
      <c r="B918" s="14">
        <v>-0.51696032285690308</v>
      </c>
    </row>
    <row r="919" spans="1:2" ht="409.6" x14ac:dyDescent="0">
      <c r="A919" s="13">
        <v>4.2453703703703702E-2</v>
      </c>
      <c r="B919" s="14">
        <v>-0.51902782917022705</v>
      </c>
    </row>
    <row r="920" spans="1:2" ht="409.6" x14ac:dyDescent="0">
      <c r="A920" s="13">
        <v>4.2500000000000003E-2</v>
      </c>
      <c r="B920" s="14">
        <v>-0.5210953950881958</v>
      </c>
    </row>
    <row r="921" spans="1:2" ht="409.6" x14ac:dyDescent="0">
      <c r="A921" s="13">
        <v>4.2546296296296297E-2</v>
      </c>
      <c r="B921" s="14">
        <v>-0.52402365207672119</v>
      </c>
    </row>
    <row r="922" spans="1:2" ht="409.6" x14ac:dyDescent="0">
      <c r="A922" s="13">
        <v>4.2592592592592599E-2</v>
      </c>
      <c r="B922" s="14">
        <v>-0.52723878622055054</v>
      </c>
    </row>
    <row r="923" spans="1:2" ht="409.6" x14ac:dyDescent="0">
      <c r="A923" s="13">
        <v>4.26388888888889E-2</v>
      </c>
      <c r="B923" s="14">
        <v>-0.52781194448471069</v>
      </c>
    </row>
    <row r="924" spans="1:2" ht="409.6" x14ac:dyDescent="0">
      <c r="A924" s="13">
        <v>4.2685185185185201E-2</v>
      </c>
      <c r="B924" s="14">
        <v>-0.52045905590057373</v>
      </c>
    </row>
    <row r="925" spans="1:2" ht="409.6" x14ac:dyDescent="0">
      <c r="A925" s="13">
        <v>4.2731481481481502E-2</v>
      </c>
      <c r="B925" s="14">
        <v>-0.51310616731643677</v>
      </c>
    </row>
    <row r="926" spans="1:2" ht="409.6" x14ac:dyDescent="0">
      <c r="A926" s="13">
        <v>4.2777777777777803E-2</v>
      </c>
      <c r="B926" s="14">
        <v>-0.49294820427894592</v>
      </c>
    </row>
    <row r="927" spans="1:2" ht="409.6" x14ac:dyDescent="0">
      <c r="A927" s="13">
        <v>4.2824074074074098E-2</v>
      </c>
      <c r="B927" s="14">
        <v>-0.46852186322212219</v>
      </c>
    </row>
    <row r="928" spans="1:2" ht="409.6" x14ac:dyDescent="0">
      <c r="A928" s="13">
        <v>4.2870370370370399E-2</v>
      </c>
      <c r="B928" s="14">
        <v>-0.44276544451713562</v>
      </c>
    </row>
    <row r="929" spans="1:2" ht="409.6" x14ac:dyDescent="0">
      <c r="A929" s="13">
        <v>4.29166666666667E-2</v>
      </c>
      <c r="B929" s="14">
        <v>-0.41301879286766052</v>
      </c>
    </row>
    <row r="930" spans="1:2" ht="409.6" x14ac:dyDescent="0">
      <c r="A930" s="13">
        <v>4.2962962962963001E-2</v>
      </c>
      <c r="B930" s="14">
        <v>-0.38327214121818542</v>
      </c>
    </row>
    <row r="931" spans="1:2" ht="409.6" x14ac:dyDescent="0">
      <c r="A931" s="13">
        <v>4.3009259259259303E-2</v>
      </c>
      <c r="B931" s="14">
        <v>-0.36218619346618652</v>
      </c>
    </row>
    <row r="932" spans="1:2" ht="409.6" x14ac:dyDescent="0">
      <c r="A932" s="13">
        <v>4.3055555555555597E-2</v>
      </c>
      <c r="B932" s="14">
        <v>-0.34398716688156128</v>
      </c>
    </row>
    <row r="933" spans="1:2" ht="409.6" x14ac:dyDescent="0">
      <c r="A933" s="13">
        <v>4.3101851851851801E-2</v>
      </c>
      <c r="B933" s="14">
        <v>-0.32331231236457825</v>
      </c>
    </row>
    <row r="934" spans="1:2" ht="409.6" x14ac:dyDescent="0">
      <c r="A934" s="13">
        <v>4.3148148148148102E-2</v>
      </c>
      <c r="B934" s="14">
        <v>-0.29521000385284424</v>
      </c>
    </row>
    <row r="935" spans="1:2" ht="409.6" x14ac:dyDescent="0">
      <c r="A935" s="13">
        <v>4.3194444444444403E-2</v>
      </c>
      <c r="B935" s="14">
        <v>-0.26710769534111023</v>
      </c>
    </row>
    <row r="936" spans="1:2" ht="409.6" x14ac:dyDescent="0">
      <c r="A936" s="13">
        <v>4.3240740740740698E-2</v>
      </c>
      <c r="B936" s="14">
        <v>-0.22818142175674438</v>
      </c>
    </row>
    <row r="937" spans="1:2" ht="409.6" x14ac:dyDescent="0">
      <c r="A937" s="13">
        <v>4.3287037037036999E-2</v>
      </c>
      <c r="B937" s="14">
        <v>-0.1856471449136734</v>
      </c>
    </row>
    <row r="938" spans="1:2" ht="409.6" x14ac:dyDescent="0">
      <c r="A938" s="13">
        <v>4.33333333333333E-2</v>
      </c>
      <c r="B938" s="14">
        <v>-0.14681480824947357</v>
      </c>
    </row>
    <row r="939" spans="1:2" ht="409.6" x14ac:dyDescent="0">
      <c r="A939" s="13">
        <v>4.3379629629629601E-2</v>
      </c>
      <c r="B939" s="14">
        <v>-0.11908824741840363</v>
      </c>
    </row>
    <row r="940" spans="1:2" ht="409.6" x14ac:dyDescent="0">
      <c r="A940" s="13">
        <v>4.3425925925925903E-2</v>
      </c>
      <c r="B940" s="14">
        <v>-9.1361686587333679E-2</v>
      </c>
    </row>
    <row r="941" spans="1:2" ht="409.6" x14ac:dyDescent="0">
      <c r="A941" s="13">
        <v>4.3472222222222197E-2</v>
      </c>
      <c r="B941" s="14">
        <v>-6.363513320684433E-2</v>
      </c>
    </row>
    <row r="942" spans="1:2" ht="409.6" x14ac:dyDescent="0">
      <c r="A942" s="13">
        <v>4.3518518518518498E-2</v>
      </c>
      <c r="B942" s="14">
        <v>-3.5908572375774384E-2</v>
      </c>
    </row>
    <row r="943" spans="1:2" ht="409.6" x14ac:dyDescent="0">
      <c r="A943" s="13">
        <v>4.3564814814814799E-2</v>
      </c>
      <c r="B943" s="14">
        <v>-1.0398515500128269E-2</v>
      </c>
    </row>
    <row r="944" spans="1:2" ht="409.6" x14ac:dyDescent="0">
      <c r="A944" s="13">
        <v>4.3611111111111101E-2</v>
      </c>
      <c r="B944" s="14">
        <v>8.4620397537946701E-3</v>
      </c>
    </row>
    <row r="945" spans="1:2" ht="409.6" x14ac:dyDescent="0">
      <c r="A945" s="13">
        <v>4.3657407407407402E-2</v>
      </c>
      <c r="B945" s="14">
        <v>2.7322595939040184E-2</v>
      </c>
    </row>
    <row r="946" spans="1:2" ht="409.6" x14ac:dyDescent="0">
      <c r="A946" s="13">
        <v>4.3703703703703703E-2</v>
      </c>
      <c r="B946" s="14">
        <v>3.4398309886455536E-2</v>
      </c>
    </row>
    <row r="947" spans="1:2" ht="409.6" x14ac:dyDescent="0">
      <c r="A947" s="13">
        <v>4.3749999999999997E-2</v>
      </c>
      <c r="B947" s="14">
        <v>3.7545740604400635E-2</v>
      </c>
    </row>
    <row r="948" spans="1:2" ht="409.6" x14ac:dyDescent="0">
      <c r="A948" s="13">
        <v>4.3796296296296298E-2</v>
      </c>
      <c r="B948" s="14">
        <v>4.3551556766033173E-2</v>
      </c>
    </row>
    <row r="949" spans="1:2" ht="409.6" x14ac:dyDescent="0">
      <c r="A949" s="13">
        <v>4.38425925925926E-2</v>
      </c>
      <c r="B949" s="14">
        <v>5.8132536709308624E-2</v>
      </c>
    </row>
    <row r="950" spans="1:2" ht="409.6" x14ac:dyDescent="0">
      <c r="A950" s="13">
        <v>4.3888888888888901E-2</v>
      </c>
      <c r="B950" s="14">
        <v>7.2713516652584076E-2</v>
      </c>
    </row>
    <row r="951" spans="1:2" ht="409.6" x14ac:dyDescent="0">
      <c r="A951" s="13">
        <v>4.3935185185185202E-2</v>
      </c>
      <c r="B951" s="14">
        <v>5.8027036488056183E-2</v>
      </c>
    </row>
    <row r="952" spans="1:2" ht="409.6" x14ac:dyDescent="0">
      <c r="A952" s="13">
        <v>4.3981481481481503E-2</v>
      </c>
      <c r="B952" s="14">
        <v>3.3584732562303543E-2</v>
      </c>
    </row>
    <row r="953" spans="1:2" ht="409.6" x14ac:dyDescent="0">
      <c r="A953" s="13">
        <v>4.4027777777777798E-2</v>
      </c>
      <c r="B953" s="14">
        <v>9.1424277052283287E-3</v>
      </c>
    </row>
    <row r="954" spans="1:2" ht="409.6" x14ac:dyDescent="0">
      <c r="A954" s="13">
        <v>4.4074074074074099E-2</v>
      </c>
      <c r="B954" s="14">
        <v>-6.9915307685732841E-3</v>
      </c>
    </row>
    <row r="955" spans="1:2" ht="409.6" x14ac:dyDescent="0">
      <c r="A955" s="13">
        <v>4.41203703703704E-2</v>
      </c>
      <c r="B955" s="14">
        <v>-1.4817142859101295E-2</v>
      </c>
    </row>
    <row r="956" spans="1:2" ht="409.6" x14ac:dyDescent="0">
      <c r="A956" s="13">
        <v>4.4166666666666701E-2</v>
      </c>
      <c r="B956" s="14">
        <v>-1.3008000329136848E-2</v>
      </c>
    </row>
    <row r="957" spans="1:2" ht="409.6" x14ac:dyDescent="0">
      <c r="A957" s="13">
        <v>4.4212962962963002E-2</v>
      </c>
      <c r="B957" s="14">
        <v>-7.9872719943523407E-3</v>
      </c>
    </row>
    <row r="958" spans="1:2" ht="409.6" x14ac:dyDescent="0">
      <c r="A958" s="13">
        <v>4.4259259259259297E-2</v>
      </c>
      <c r="B958" s="14">
        <v>-3.2144954893738031E-3</v>
      </c>
    </row>
    <row r="959" spans="1:2" ht="409.6" x14ac:dyDescent="0">
      <c r="A959" s="13">
        <v>4.4305555555555598E-2</v>
      </c>
      <c r="B959" s="14">
        <v>8.1442319788038731E-4</v>
      </c>
    </row>
    <row r="960" spans="1:2" ht="409.6" x14ac:dyDescent="0">
      <c r="A960" s="13">
        <v>4.4351851851851899E-2</v>
      </c>
      <c r="B960" s="14">
        <v>4.8433421179652214E-3</v>
      </c>
    </row>
    <row r="961" spans="1:2" ht="409.6" x14ac:dyDescent="0">
      <c r="A961" s="13">
        <v>4.4398148148148103E-2</v>
      </c>
      <c r="B961" s="14">
        <v>-1.1699417605996132E-2</v>
      </c>
    </row>
    <row r="962" spans="1:2" ht="409.6" x14ac:dyDescent="0">
      <c r="A962" s="13">
        <v>4.4444444444444398E-2</v>
      </c>
      <c r="B962" s="14">
        <v>-3.509940579533577E-2</v>
      </c>
    </row>
    <row r="963" spans="1:2" ht="409.6" x14ac:dyDescent="0">
      <c r="A963" s="13">
        <v>4.4490740740740699E-2</v>
      </c>
      <c r="B963" s="14">
        <v>-6.2148693948984146E-2</v>
      </c>
    </row>
    <row r="964" spans="1:2" ht="409.6" x14ac:dyDescent="0">
      <c r="A964" s="13">
        <v>4.4537037037037E-2</v>
      </c>
      <c r="B964" s="14">
        <v>-0.10014589875936508</v>
      </c>
    </row>
    <row r="965" spans="1:2" ht="409.6" x14ac:dyDescent="0">
      <c r="A965" s="13">
        <v>4.4583333333333301E-2</v>
      </c>
      <c r="B965" s="14">
        <v>-0.13814310729503632</v>
      </c>
    </row>
    <row r="966" spans="1:2" ht="409.6" x14ac:dyDescent="0">
      <c r="A966" s="13">
        <v>4.4629629629629602E-2</v>
      </c>
      <c r="B966" s="14">
        <v>-0.15922017395496368</v>
      </c>
    </row>
    <row r="967" spans="1:2" ht="409.6" x14ac:dyDescent="0">
      <c r="A967" s="13">
        <v>4.4675925925925897E-2</v>
      </c>
      <c r="B967" s="14">
        <v>-0.17465721070766449</v>
      </c>
    </row>
    <row r="968" spans="1:2" ht="409.6" x14ac:dyDescent="0">
      <c r="A968" s="13">
        <v>4.4722222222222198E-2</v>
      </c>
      <c r="B968" s="14">
        <v>-0.1865064799785614</v>
      </c>
    </row>
    <row r="969" spans="1:2" ht="409.6" x14ac:dyDescent="0">
      <c r="A969" s="13">
        <v>4.4768518518518499E-2</v>
      </c>
      <c r="B969" s="14">
        <v>-0.18759246170520782</v>
      </c>
    </row>
    <row r="970" spans="1:2" ht="409.6" x14ac:dyDescent="0">
      <c r="A970" s="13">
        <v>4.48148148148148E-2</v>
      </c>
      <c r="B970" s="14">
        <v>-0.18867844343185425</v>
      </c>
    </row>
    <row r="971" spans="1:2" ht="409.6" x14ac:dyDescent="0">
      <c r="A971" s="13">
        <v>4.4861111111111102E-2</v>
      </c>
      <c r="B971" s="14">
        <v>-0.16431684792041779</v>
      </c>
    </row>
    <row r="972" spans="1:2" ht="409.6" x14ac:dyDescent="0">
      <c r="A972" s="13">
        <v>4.4907407407407403E-2</v>
      </c>
      <c r="B972" s="14">
        <v>-0.13147272169589996</v>
      </c>
    </row>
    <row r="973" spans="1:2" ht="409.6" x14ac:dyDescent="0">
      <c r="A973" s="13">
        <v>4.4953703703703697E-2</v>
      </c>
      <c r="B973" s="14">
        <v>-9.7253985702991486E-2</v>
      </c>
    </row>
    <row r="974" spans="1:2" ht="409.6" x14ac:dyDescent="0">
      <c r="A974" s="13">
        <v>4.4999999999999998E-2</v>
      </c>
      <c r="B974" s="14">
        <v>-5.891139805316925E-2</v>
      </c>
    </row>
    <row r="975" spans="1:2" ht="409.6" x14ac:dyDescent="0">
      <c r="A975" s="13">
        <v>4.50462962962963E-2</v>
      </c>
      <c r="B975" s="14">
        <v>-2.0568806678056717E-2</v>
      </c>
    </row>
    <row r="976" spans="1:2" ht="409.6" x14ac:dyDescent="0">
      <c r="A976" s="13">
        <v>4.5092592592592601E-2</v>
      </c>
      <c r="B976" s="14">
        <v>1.7095545306801796E-2</v>
      </c>
    </row>
    <row r="977" spans="1:2" ht="409.6" x14ac:dyDescent="0">
      <c r="A977" s="13">
        <v>4.5138888888888902E-2</v>
      </c>
      <c r="B977" s="14">
        <v>5.4533816874027252E-2</v>
      </c>
    </row>
    <row r="978" spans="1:2" ht="409.6" x14ac:dyDescent="0">
      <c r="A978" s="13">
        <v>4.5185185185185203E-2</v>
      </c>
      <c r="B978" s="14">
        <v>8.5579380393028259E-2</v>
      </c>
    </row>
    <row r="979" spans="1:2" ht="409.6" x14ac:dyDescent="0">
      <c r="A979" s="13">
        <v>4.5231481481481497E-2</v>
      </c>
      <c r="B979" s="14">
        <v>9.7446806728839874E-2</v>
      </c>
    </row>
    <row r="980" spans="1:2" ht="409.6" x14ac:dyDescent="0">
      <c r="A980" s="13">
        <v>4.5277777777777799E-2</v>
      </c>
      <c r="B980" s="14">
        <v>0.10931423306465149</v>
      </c>
    </row>
    <row r="981" spans="1:2" ht="409.6" x14ac:dyDescent="0">
      <c r="A981" s="13">
        <v>4.53240740740741E-2</v>
      </c>
      <c r="B981" s="14">
        <v>0.11073750257492065</v>
      </c>
    </row>
    <row r="982" spans="1:2" ht="409.6" x14ac:dyDescent="0">
      <c r="A982" s="13">
        <v>4.5370370370370401E-2</v>
      </c>
      <c r="B982" s="14">
        <v>0.1086793914437294</v>
      </c>
    </row>
    <row r="983" spans="1:2" ht="409.6" x14ac:dyDescent="0">
      <c r="A983" s="13">
        <v>4.5416666666666702E-2</v>
      </c>
      <c r="B983" s="14">
        <v>0.10522423684597015</v>
      </c>
    </row>
    <row r="984" spans="1:2" ht="409.6" x14ac:dyDescent="0">
      <c r="A984" s="13">
        <v>4.5462962962962997E-2</v>
      </c>
      <c r="B984" s="14">
        <v>9.7577974200248718E-2</v>
      </c>
    </row>
    <row r="985" spans="1:2" ht="409.6" x14ac:dyDescent="0">
      <c r="A985" s="13">
        <v>4.5509259259259298E-2</v>
      </c>
      <c r="B985" s="14">
        <v>8.9931704103946686E-2</v>
      </c>
    </row>
    <row r="986" spans="1:2" ht="409.6" x14ac:dyDescent="0">
      <c r="A986" s="13">
        <v>4.5555555555555599E-2</v>
      </c>
      <c r="B986" s="14">
        <v>7.356928288936615E-2</v>
      </c>
    </row>
    <row r="987" spans="1:2" ht="409.6" x14ac:dyDescent="0">
      <c r="A987" s="13">
        <v>4.56018518518519E-2</v>
      </c>
      <c r="B987" s="14">
        <v>4.8490699380636215E-2</v>
      </c>
    </row>
    <row r="988" spans="1:2" ht="409.6" x14ac:dyDescent="0">
      <c r="A988" s="13">
        <v>4.5648148148148097E-2</v>
      </c>
      <c r="B988" s="14">
        <v>2.341211773455143E-2</v>
      </c>
    </row>
    <row r="989" spans="1:2" ht="409.6" x14ac:dyDescent="0">
      <c r="A989" s="13">
        <v>4.5694444444444399E-2</v>
      </c>
      <c r="B989" s="14">
        <v>9.5453998073935509E-3</v>
      </c>
    </row>
    <row r="990" spans="1:2" ht="409.6" x14ac:dyDescent="0">
      <c r="A990" s="13">
        <v>4.57407407407407E-2</v>
      </c>
      <c r="B990" s="14">
        <v>-4.3213185854256153E-3</v>
      </c>
    </row>
    <row r="991" spans="1:2" ht="409.6" x14ac:dyDescent="0">
      <c r="A991" s="13">
        <v>4.5787037037037001E-2</v>
      </c>
      <c r="B991" s="14">
        <v>-2.2856548894196749E-3</v>
      </c>
    </row>
    <row r="992" spans="1:2" ht="409.6" x14ac:dyDescent="0">
      <c r="A992" s="13">
        <v>4.5833333333333302E-2</v>
      </c>
      <c r="B992" s="14">
        <v>1.5652390196919441E-2</v>
      </c>
    </row>
    <row r="993" spans="1:2" ht="409.6" x14ac:dyDescent="0">
      <c r="A993" s="13">
        <v>4.5879629629629597E-2</v>
      </c>
      <c r="B993" s="14">
        <v>3.3590435981750488E-2</v>
      </c>
    </row>
    <row r="994" spans="1:2" ht="409.6" x14ac:dyDescent="0">
      <c r="A994" s="13">
        <v>4.5925925925925898E-2</v>
      </c>
      <c r="B994" s="14">
        <v>0.10038170218467712</v>
      </c>
    </row>
    <row r="995" spans="1:2" ht="409.6" x14ac:dyDescent="0">
      <c r="A995" s="13">
        <v>4.5972222222222199E-2</v>
      </c>
      <c r="B995" s="14">
        <v>0.16717296838760376</v>
      </c>
    </row>
    <row r="996" spans="1:2" ht="409.6" x14ac:dyDescent="0">
      <c r="A996" s="13">
        <v>4.60185185185185E-2</v>
      </c>
      <c r="B996" s="14">
        <v>0.23183736205101013</v>
      </c>
    </row>
    <row r="997" spans="1:2" ht="409.6" x14ac:dyDescent="0">
      <c r="A997" s="13">
        <v>4.6064814814814802E-2</v>
      </c>
      <c r="B997" s="14">
        <v>0.29437485337257385</v>
      </c>
    </row>
    <row r="998" spans="1:2" ht="409.6" x14ac:dyDescent="0">
      <c r="A998" s="13">
        <v>4.6111111111111103E-2</v>
      </c>
      <c r="B998" s="14">
        <v>0.35691237449645996</v>
      </c>
    </row>
    <row r="999" spans="1:2" ht="409.6" x14ac:dyDescent="0">
      <c r="A999" s="13">
        <v>4.6157407407407397E-2</v>
      </c>
      <c r="B999" s="14">
        <v>0.38202890753746033</v>
      </c>
    </row>
    <row r="1000" spans="1:2" ht="409.6" x14ac:dyDescent="0">
      <c r="A1000" s="13">
        <v>4.6203703703703698E-2</v>
      </c>
      <c r="B1000" s="14">
        <v>0.40714544057846069</v>
      </c>
    </row>
    <row r="1001" spans="1:2" ht="409.6" x14ac:dyDescent="0">
      <c r="A1001" s="13">
        <v>4.6249999999999999E-2</v>
      </c>
      <c r="B1001" s="14">
        <v>0.43669122457504272</v>
      </c>
    </row>
    <row r="1002" spans="1:2" ht="409.6" x14ac:dyDescent="0">
      <c r="A1002" s="13">
        <v>4.6296296296296301E-2</v>
      </c>
      <c r="B1002" s="14">
        <v>0.47066619992256165</v>
      </c>
    </row>
    <row r="1003" spans="1:2" ht="409.6" x14ac:dyDescent="0">
      <c r="A1003" s="13">
        <v>4.6342592592592602E-2</v>
      </c>
      <c r="B1003" s="14">
        <v>0.50464117527008057</v>
      </c>
    </row>
    <row r="1004" spans="1:2" ht="409.6" x14ac:dyDescent="0">
      <c r="A1004" s="13">
        <v>4.6388888888888903E-2</v>
      </c>
      <c r="B1004" s="14">
        <v>0.51511555910110474</v>
      </c>
    </row>
    <row r="1005" spans="1:2" ht="409.6" x14ac:dyDescent="0">
      <c r="A1005" s="13">
        <v>4.6435185185185197E-2</v>
      </c>
      <c r="B1005" s="14">
        <v>0.52558994293212891</v>
      </c>
    </row>
    <row r="1006" spans="1:2" ht="409.6" x14ac:dyDescent="0">
      <c r="A1006" s="13">
        <v>4.6481481481481499E-2</v>
      </c>
      <c r="B1006" s="14">
        <v>0.54013186693191528</v>
      </c>
    </row>
    <row r="1007" spans="1:2" ht="409.6" x14ac:dyDescent="0">
      <c r="A1007" s="13">
        <v>4.65277777777778E-2</v>
      </c>
      <c r="B1007" s="14">
        <v>0.55874133110046387</v>
      </c>
    </row>
    <row r="1008" spans="1:2" ht="409.6" x14ac:dyDescent="0">
      <c r="A1008" s="13">
        <v>4.6574074074074101E-2</v>
      </c>
      <c r="B1008" s="14">
        <v>0.57735085487365723</v>
      </c>
    </row>
    <row r="1009" spans="1:2" ht="409.6" x14ac:dyDescent="0">
      <c r="A1009" s="13">
        <v>4.6620370370370402E-2</v>
      </c>
      <c r="B1009" s="14">
        <v>0.57413589954376221</v>
      </c>
    </row>
    <row r="1010" spans="1:2" ht="409.6" x14ac:dyDescent="0">
      <c r="A1010" s="13">
        <v>4.6666666666666697E-2</v>
      </c>
      <c r="B1010" s="14">
        <v>0.57092088460922241</v>
      </c>
    </row>
    <row r="1011" spans="1:2" ht="409.6" x14ac:dyDescent="0">
      <c r="A1011" s="13">
        <v>4.6712962962962998E-2</v>
      </c>
      <c r="B1011" s="14">
        <v>0.57037895917892456</v>
      </c>
    </row>
    <row r="1012" spans="1:2" ht="409.6" x14ac:dyDescent="0">
      <c r="A1012" s="13">
        <v>4.6759259259259299E-2</v>
      </c>
      <c r="B1012" s="14">
        <v>0.57251006364822388</v>
      </c>
    </row>
    <row r="1013" spans="1:2" ht="409.6" x14ac:dyDescent="0">
      <c r="A1013" s="13">
        <v>4.68055555555556E-2</v>
      </c>
      <c r="B1013" s="14">
        <v>0.57464116811752319</v>
      </c>
    </row>
    <row r="1014" spans="1:2" ht="409.6" x14ac:dyDescent="0">
      <c r="A1014" s="13">
        <v>4.6851851851851901E-2</v>
      </c>
      <c r="B1014" s="14">
        <v>0.5744597315788269</v>
      </c>
    </row>
    <row r="1015" spans="1:2" ht="409.6" x14ac:dyDescent="0">
      <c r="A1015" s="13">
        <v>4.6898148148148099E-2</v>
      </c>
      <c r="B1015" s="14">
        <v>0.57427823543548584</v>
      </c>
    </row>
    <row r="1016" spans="1:2" ht="409.6" x14ac:dyDescent="0">
      <c r="A1016" s="13">
        <v>4.69444444444444E-2</v>
      </c>
      <c r="B1016" s="14">
        <v>0.56793797016143799</v>
      </c>
    </row>
    <row r="1017" spans="1:2" ht="409.6" x14ac:dyDescent="0">
      <c r="A1017" s="13">
        <v>4.6990740740740701E-2</v>
      </c>
      <c r="B1017" s="14">
        <v>0.5554388165473938</v>
      </c>
    </row>
    <row r="1018" spans="1:2" ht="409.6" x14ac:dyDescent="0">
      <c r="A1018" s="13">
        <v>4.7037037037037002E-2</v>
      </c>
      <c r="B1018" s="14">
        <v>0.54293966293334961</v>
      </c>
    </row>
    <row r="1019" spans="1:2" ht="409.6" x14ac:dyDescent="0">
      <c r="A1019" s="13">
        <v>4.7083333333333303E-2</v>
      </c>
      <c r="B1019" s="14">
        <v>0.53362321853637695</v>
      </c>
    </row>
    <row r="1020" spans="1:2" ht="409.6" x14ac:dyDescent="0">
      <c r="A1020" s="13">
        <v>4.7129629629629598E-2</v>
      </c>
      <c r="B1020" s="14">
        <v>0.52430683374404907</v>
      </c>
    </row>
    <row r="1021" spans="1:2" ht="409.6" x14ac:dyDescent="0">
      <c r="A1021" s="13">
        <v>4.7175925925925899E-2</v>
      </c>
      <c r="B1021" s="14">
        <v>0.5134618878364563</v>
      </c>
    </row>
    <row r="1022" spans="1:2" ht="409.6" x14ac:dyDescent="0">
      <c r="A1022" s="13">
        <v>4.72222222222222E-2</v>
      </c>
      <c r="B1022" s="14">
        <v>0.50108844041824341</v>
      </c>
    </row>
    <row r="1023" spans="1:2" ht="409.6" x14ac:dyDescent="0">
      <c r="A1023" s="13">
        <v>4.7268518518518501E-2</v>
      </c>
      <c r="B1023" s="14">
        <v>0.48871496319770813</v>
      </c>
    </row>
    <row r="1024" spans="1:2" ht="409.6" x14ac:dyDescent="0">
      <c r="A1024" s="13">
        <v>4.7314814814814803E-2</v>
      </c>
      <c r="B1024" s="14">
        <v>0.46532332897186279</v>
      </c>
    </row>
    <row r="1025" spans="1:2" ht="409.6" x14ac:dyDescent="0">
      <c r="A1025" s="13">
        <v>4.7361111111111097E-2</v>
      </c>
      <c r="B1025" s="14">
        <v>0.44193169474601746</v>
      </c>
    </row>
    <row r="1026" spans="1:2" ht="409.6" x14ac:dyDescent="0">
      <c r="A1026" s="13">
        <v>4.7407407407407398E-2</v>
      </c>
      <c r="B1026" s="14">
        <v>0.41736459732055664</v>
      </c>
    </row>
    <row r="1027" spans="1:2" ht="409.6" x14ac:dyDescent="0">
      <c r="A1027" s="13">
        <v>4.7453703703703699E-2</v>
      </c>
      <c r="B1027" s="14">
        <v>0.39240568876266479</v>
      </c>
    </row>
    <row r="1028" spans="1:2" ht="409.6" x14ac:dyDescent="0">
      <c r="A1028" s="13">
        <v>4.7500000000000001E-2</v>
      </c>
      <c r="B1028" s="14">
        <v>0.36744675040245056</v>
      </c>
    </row>
    <row r="1029" spans="1:2" ht="409.6" x14ac:dyDescent="0">
      <c r="A1029" s="13">
        <v>4.7546296296296302E-2</v>
      </c>
      <c r="B1029" s="14">
        <v>0.32954707741737366</v>
      </c>
    </row>
    <row r="1030" spans="1:2" ht="409.6" x14ac:dyDescent="0">
      <c r="A1030" s="13">
        <v>4.7592592592592603E-2</v>
      </c>
      <c r="B1030" s="14">
        <v>0.29164740443229675</v>
      </c>
    </row>
    <row r="1031" spans="1:2" ht="409.6" x14ac:dyDescent="0">
      <c r="A1031" s="13">
        <v>4.7638888888888897E-2</v>
      </c>
      <c r="B1031" s="14">
        <v>0.25311842560768127</v>
      </c>
    </row>
    <row r="1032" spans="1:2" ht="409.6" x14ac:dyDescent="0">
      <c r="A1032" s="13">
        <v>4.7685185185185198E-2</v>
      </c>
      <c r="B1032" s="14">
        <v>0.21396012604236603</v>
      </c>
    </row>
    <row r="1033" spans="1:2" ht="409.6" x14ac:dyDescent="0">
      <c r="A1033" s="13">
        <v>4.77314814814815E-2</v>
      </c>
      <c r="B1033" s="14">
        <v>0.17480184137821198</v>
      </c>
    </row>
    <row r="1034" spans="1:2" ht="409.6" x14ac:dyDescent="0">
      <c r="A1034" s="13">
        <v>4.7777777777777801E-2</v>
      </c>
      <c r="B1034" s="14">
        <v>0.11480967700481415</v>
      </c>
    </row>
    <row r="1035" spans="1:2" ht="409.6" x14ac:dyDescent="0">
      <c r="A1035" s="13">
        <v>4.7824074074074102E-2</v>
      </c>
      <c r="B1035" s="14">
        <v>5.4817508906126022E-2</v>
      </c>
    </row>
    <row r="1036" spans="1:2" ht="409.6" x14ac:dyDescent="0">
      <c r="A1036" s="13">
        <v>4.7870370370370403E-2</v>
      </c>
      <c r="B1036" s="14">
        <v>-6.5868007950484753E-3</v>
      </c>
    </row>
    <row r="1037" spans="1:2" ht="409.6" x14ac:dyDescent="0">
      <c r="A1037" s="13">
        <v>4.7916666666666698E-2</v>
      </c>
      <c r="B1037" s="14">
        <v>-6.84618279337883E-2</v>
      </c>
    </row>
    <row r="1038" spans="1:2" ht="409.6" x14ac:dyDescent="0">
      <c r="A1038" s="13">
        <v>4.7962962962962999E-2</v>
      </c>
      <c r="B1038" s="14">
        <v>-0.13033685088157654</v>
      </c>
    </row>
    <row r="1039" spans="1:2" ht="409.6" x14ac:dyDescent="0">
      <c r="A1039" s="13">
        <v>4.80092592592593E-2</v>
      </c>
      <c r="B1039" s="14">
        <v>-0.17611204087734222</v>
      </c>
    </row>
    <row r="1040" spans="1:2" ht="409.6" x14ac:dyDescent="0">
      <c r="A1040" s="13">
        <v>4.8055555555555601E-2</v>
      </c>
      <c r="B1040" s="14">
        <v>-0.22188723087310791</v>
      </c>
    </row>
    <row r="1041" spans="1:2" ht="409.6" x14ac:dyDescent="0">
      <c r="A1041" s="13">
        <v>4.8101851851851798E-2</v>
      </c>
      <c r="B1041" s="14">
        <v>-0.26715037226676941</v>
      </c>
    </row>
    <row r="1042" spans="1:2" ht="409.6" x14ac:dyDescent="0">
      <c r="A1042" s="13">
        <v>4.81481481481481E-2</v>
      </c>
      <c r="B1042" s="14">
        <v>-0.31190147995948792</v>
      </c>
    </row>
    <row r="1043" spans="1:2" ht="409.6" x14ac:dyDescent="0">
      <c r="A1043" s="13">
        <v>4.8194444444444401E-2</v>
      </c>
      <c r="B1043" s="14">
        <v>-0.35665258765220642</v>
      </c>
    </row>
    <row r="1044" spans="1:2" ht="409.6" x14ac:dyDescent="0">
      <c r="A1044" s="13">
        <v>4.8240740740740702E-2</v>
      </c>
      <c r="B1044" s="14">
        <v>-0.39577102661132813</v>
      </c>
    </row>
    <row r="1045" spans="1:2" ht="409.6" x14ac:dyDescent="0">
      <c r="A1045" s="13">
        <v>4.8287037037037003E-2</v>
      </c>
      <c r="B1045" s="14">
        <v>-0.43488946557044983</v>
      </c>
    </row>
    <row r="1046" spans="1:2" ht="409.6" x14ac:dyDescent="0">
      <c r="A1046" s="13">
        <v>4.8333333333333298E-2</v>
      </c>
      <c r="B1046" s="14">
        <v>-0.45765376091003418</v>
      </c>
    </row>
    <row r="1047" spans="1:2" ht="409.6" x14ac:dyDescent="0">
      <c r="A1047" s="13">
        <v>4.8379629629629599E-2</v>
      </c>
      <c r="B1047" s="14">
        <v>-0.4640638530254364</v>
      </c>
    </row>
    <row r="1048" spans="1:2" ht="409.6" x14ac:dyDescent="0">
      <c r="A1048" s="13">
        <v>4.84259259259259E-2</v>
      </c>
      <c r="B1048" s="14">
        <v>-0.47047394514083862</v>
      </c>
    </row>
    <row r="1049" spans="1:2" ht="409.6" x14ac:dyDescent="0">
      <c r="A1049" s="13">
        <v>4.8472222222222201E-2</v>
      </c>
      <c r="B1049" s="14">
        <v>-0.45238503813743591</v>
      </c>
    </row>
    <row r="1050" spans="1:2" ht="409.6" x14ac:dyDescent="0">
      <c r="A1050" s="13">
        <v>4.8518518518518503E-2</v>
      </c>
      <c r="B1050" s="14">
        <v>-0.4342961311340332</v>
      </c>
    </row>
    <row r="1051" spans="1:2" ht="409.6" x14ac:dyDescent="0">
      <c r="A1051" s="13">
        <v>4.8564814814814797E-2</v>
      </c>
      <c r="B1051" s="14">
        <v>-0.42879310250282288</v>
      </c>
    </row>
    <row r="1052" spans="1:2" ht="409.6" x14ac:dyDescent="0">
      <c r="A1052" s="13">
        <v>4.8611111111111098E-2</v>
      </c>
      <c r="B1052" s="14">
        <v>-0.43587595224380493</v>
      </c>
    </row>
    <row r="1053" spans="1:2" ht="409.6" x14ac:dyDescent="0">
      <c r="A1053" s="13">
        <v>4.8657407407407399E-2</v>
      </c>
      <c r="B1053" s="14">
        <v>-0.4429587721824646</v>
      </c>
    </row>
    <row r="1054" spans="1:2" ht="409.6" x14ac:dyDescent="0">
      <c r="A1054" s="13">
        <v>4.87037037037037E-2</v>
      </c>
      <c r="B1054" s="14">
        <v>-0.44646191596984863</v>
      </c>
    </row>
    <row r="1055" spans="1:2" ht="409.6" x14ac:dyDescent="0">
      <c r="A1055" s="13">
        <v>4.8750000000000002E-2</v>
      </c>
      <c r="B1055" s="14">
        <v>-0.44996508955955505</v>
      </c>
    </row>
    <row r="1056" spans="1:2" ht="409.6" x14ac:dyDescent="0">
      <c r="A1056" s="13">
        <v>4.8796296296296303E-2</v>
      </c>
      <c r="B1056" s="14">
        <v>-0.44712287187576294</v>
      </c>
    </row>
    <row r="1057" spans="1:2" ht="409.6" x14ac:dyDescent="0">
      <c r="A1057" s="13">
        <v>4.8842592592592597E-2</v>
      </c>
      <c r="B1057" s="14">
        <v>-0.43793532252311707</v>
      </c>
    </row>
    <row r="1058" spans="1:2" ht="409.6" x14ac:dyDescent="0">
      <c r="A1058" s="13">
        <v>4.8888888888888898E-2</v>
      </c>
      <c r="B1058" s="14">
        <v>-0.42874777317047119</v>
      </c>
    </row>
    <row r="1059" spans="1:2" ht="409.6" x14ac:dyDescent="0">
      <c r="A1059" s="13">
        <v>4.89351851851852E-2</v>
      </c>
      <c r="B1059" s="14">
        <v>-0.42517757415771484</v>
      </c>
    </row>
    <row r="1060" spans="1:2" ht="409.6" x14ac:dyDescent="0">
      <c r="A1060" s="13">
        <v>4.8981481481481501E-2</v>
      </c>
      <c r="B1060" s="14">
        <v>-0.42160734534263611</v>
      </c>
    </row>
    <row r="1061" spans="1:2" ht="409.6" x14ac:dyDescent="0">
      <c r="A1061" s="13">
        <v>4.9027777777777802E-2</v>
      </c>
      <c r="B1061" s="14">
        <v>-0.42556104063987732</v>
      </c>
    </row>
    <row r="1062" spans="1:2" ht="409.6" x14ac:dyDescent="0">
      <c r="A1062" s="13">
        <v>4.9074074074074103E-2</v>
      </c>
      <c r="B1062" s="14">
        <v>-0.4370386004447937</v>
      </c>
    </row>
    <row r="1063" spans="1:2" ht="409.6" x14ac:dyDescent="0">
      <c r="A1063" s="13">
        <v>4.9120370370370398E-2</v>
      </c>
      <c r="B1063" s="14">
        <v>-0.44851616024971008</v>
      </c>
    </row>
    <row r="1064" spans="1:2" ht="409.6" x14ac:dyDescent="0">
      <c r="A1064" s="13">
        <v>4.9166666666666699E-2</v>
      </c>
      <c r="B1064" s="14">
        <v>-0.44163522124290466</v>
      </c>
    </row>
    <row r="1065" spans="1:2" ht="409.6" x14ac:dyDescent="0">
      <c r="A1065" s="13">
        <v>4.9212962962963E-2</v>
      </c>
      <c r="B1065" s="14">
        <v>-0.43475428223609924</v>
      </c>
    </row>
    <row r="1066" spans="1:2" ht="409.6" x14ac:dyDescent="0">
      <c r="A1066" s="13">
        <v>4.9259259259259301E-2</v>
      </c>
      <c r="B1066" s="14">
        <v>-0.42925116419792175</v>
      </c>
    </row>
    <row r="1067" spans="1:2" ht="409.6" x14ac:dyDescent="0">
      <c r="A1067" s="13">
        <v>4.9305555555555602E-2</v>
      </c>
      <c r="B1067" s="14">
        <v>-0.42512586712837219</v>
      </c>
    </row>
    <row r="1068" spans="1:2" ht="409.6" x14ac:dyDescent="0">
      <c r="A1068" s="13">
        <v>4.93518518518518E-2</v>
      </c>
      <c r="B1068" s="14">
        <v>-0.42100057005882263</v>
      </c>
    </row>
    <row r="1069" spans="1:2" ht="409.6" x14ac:dyDescent="0">
      <c r="A1069" s="13">
        <v>4.9398148148148101E-2</v>
      </c>
      <c r="B1069" s="14">
        <v>-0.40086039900779724</v>
      </c>
    </row>
    <row r="1070" spans="1:2" ht="409.6" x14ac:dyDescent="0">
      <c r="A1070" s="13">
        <v>4.9444444444444402E-2</v>
      </c>
      <c r="B1070" s="14">
        <v>-0.38072022795677185</v>
      </c>
    </row>
    <row r="1071" spans="1:2" ht="409.6" x14ac:dyDescent="0">
      <c r="A1071" s="13">
        <v>4.9490740740740703E-2</v>
      </c>
      <c r="B1071" s="14">
        <v>-0.36457285284996033</v>
      </c>
    </row>
    <row r="1072" spans="1:2" ht="409.6" x14ac:dyDescent="0">
      <c r="A1072" s="13">
        <v>4.9537037037036998E-2</v>
      </c>
      <c r="B1072" s="14">
        <v>-0.35241827368736267</v>
      </c>
    </row>
    <row r="1073" spans="1:2" ht="409.6" x14ac:dyDescent="0">
      <c r="A1073" s="13">
        <v>4.9583333333333299E-2</v>
      </c>
      <c r="B1073" s="14">
        <v>-0.34187319874763489</v>
      </c>
    </row>
    <row r="1074" spans="1:2" ht="409.6" x14ac:dyDescent="0">
      <c r="A1074" s="13">
        <v>4.96296296296296E-2</v>
      </c>
      <c r="B1074" s="14">
        <v>-0.33615657687187195</v>
      </c>
    </row>
    <row r="1075" spans="1:2" ht="409.6" x14ac:dyDescent="0">
      <c r="A1075" s="13">
        <v>4.9675925925925901E-2</v>
      </c>
      <c r="B1075" s="14">
        <v>-0.3304399847984314</v>
      </c>
    </row>
    <row r="1076" spans="1:2" ht="409.6" x14ac:dyDescent="0">
      <c r="A1076" s="13">
        <v>4.9722222222222202E-2</v>
      </c>
      <c r="B1076" s="14">
        <v>-0.31632444262504578</v>
      </c>
    </row>
    <row r="1077" spans="1:2" ht="409.6" x14ac:dyDescent="0">
      <c r="A1077" s="13">
        <v>4.9768518518518497E-2</v>
      </c>
      <c r="B1077" s="14">
        <v>-0.29380995035171509</v>
      </c>
    </row>
    <row r="1078" spans="1:2" ht="409.6" x14ac:dyDescent="0">
      <c r="A1078" s="13">
        <v>4.9814814814814798E-2</v>
      </c>
      <c r="B1078" s="14">
        <v>-0.27129548788070679</v>
      </c>
    </row>
    <row r="1079" spans="1:2" ht="409.6" x14ac:dyDescent="0">
      <c r="A1079" s="13">
        <v>4.9861111111111099E-2</v>
      </c>
      <c r="B1079" s="14">
        <v>-0.25261691212654114</v>
      </c>
    </row>
    <row r="1080" spans="1:2" ht="409.6" x14ac:dyDescent="0">
      <c r="A1080" s="13">
        <v>4.99074074074074E-2</v>
      </c>
      <c r="B1080" s="14">
        <v>-0.23393833637237549</v>
      </c>
    </row>
    <row r="1081" spans="1:2" ht="409.6" x14ac:dyDescent="0">
      <c r="A1081" s="13">
        <v>4.9953703703703702E-2</v>
      </c>
      <c r="B1081" s="14">
        <v>-0.21065953373908997</v>
      </c>
    </row>
    <row r="1082" spans="1:2" ht="409.6" x14ac:dyDescent="0">
      <c r="A1082" s="13">
        <v>0.05</v>
      </c>
      <c r="B1082" s="14">
        <v>-0.18278048932552338</v>
      </c>
    </row>
    <row r="1083" spans="1:2" ht="409.6" x14ac:dyDescent="0">
      <c r="A1083" s="13">
        <v>5.0046296296296297E-2</v>
      </c>
      <c r="B1083" s="14">
        <v>-0.15490144491195679</v>
      </c>
    </row>
    <row r="1084" spans="1:2" ht="409.6" x14ac:dyDescent="0">
      <c r="A1084" s="13">
        <v>5.0092592592592598E-2</v>
      </c>
      <c r="B1084" s="14">
        <v>-0.15980134904384613</v>
      </c>
    </row>
    <row r="1085" spans="1:2" ht="409.6" x14ac:dyDescent="0">
      <c r="A1085" s="13">
        <v>5.0138888888888899E-2</v>
      </c>
      <c r="B1085" s="14">
        <v>-0.16470125317573547</v>
      </c>
    </row>
    <row r="1086" spans="1:2" ht="409.6" x14ac:dyDescent="0">
      <c r="A1086" s="13">
        <v>5.0185185185185201E-2</v>
      </c>
      <c r="B1086" s="14">
        <v>-0.16862210631370544</v>
      </c>
    </row>
    <row r="1087" spans="1:2" ht="409.6" x14ac:dyDescent="0">
      <c r="A1087" s="13">
        <v>5.0231481481481502E-2</v>
      </c>
      <c r="B1087" s="14">
        <v>-0.17156390845775604</v>
      </c>
    </row>
    <row r="1088" spans="1:2" ht="409.6" x14ac:dyDescent="0">
      <c r="A1088" s="13">
        <v>5.0277777777777803E-2</v>
      </c>
      <c r="B1088" s="14">
        <v>-0.17450572550296783</v>
      </c>
    </row>
    <row r="1089" spans="1:2" ht="409.6" x14ac:dyDescent="0">
      <c r="A1089" s="13">
        <v>5.0324074074074097E-2</v>
      </c>
      <c r="B1089" s="14">
        <v>-0.16854165494441986</v>
      </c>
    </row>
    <row r="1090" spans="1:2" ht="409.6" x14ac:dyDescent="0">
      <c r="A1090" s="13">
        <v>5.0370370370370399E-2</v>
      </c>
      <c r="B1090" s="14">
        <v>-0.16257758438587189</v>
      </c>
    </row>
    <row r="1091" spans="1:2" ht="409.6" x14ac:dyDescent="0">
      <c r="A1091" s="13">
        <v>5.04166666666667E-2</v>
      </c>
      <c r="B1091" s="14">
        <v>-0.16124336421489716</v>
      </c>
    </row>
    <row r="1092" spans="1:2" ht="409.6" x14ac:dyDescent="0">
      <c r="A1092" s="13">
        <v>5.0462962962963001E-2</v>
      </c>
      <c r="B1092" s="14">
        <v>-0.16453897953033447</v>
      </c>
    </row>
    <row r="1093" spans="1:2" ht="409.6" x14ac:dyDescent="0">
      <c r="A1093" s="13">
        <v>5.0509259259259302E-2</v>
      </c>
      <c r="B1093" s="14">
        <v>-0.16783459484577179</v>
      </c>
    </row>
    <row r="1094" spans="1:2" ht="409.6" x14ac:dyDescent="0">
      <c r="A1094" s="13">
        <v>5.0555555555555597E-2</v>
      </c>
      <c r="B1094" s="14">
        <v>-0.15842999517917633</v>
      </c>
    </row>
    <row r="1095" spans="1:2" ht="409.6" x14ac:dyDescent="0">
      <c r="A1095" s="13">
        <v>5.0601851851851801E-2</v>
      </c>
      <c r="B1095" s="14">
        <v>-0.14902538061141968</v>
      </c>
    </row>
    <row r="1096" spans="1:2" ht="409.6" x14ac:dyDescent="0">
      <c r="A1096" s="13">
        <v>5.0648148148148102E-2</v>
      </c>
      <c r="B1096" s="14">
        <v>-0.12964698672294617</v>
      </c>
    </row>
    <row r="1097" spans="1:2" ht="409.6" x14ac:dyDescent="0">
      <c r="A1097" s="13">
        <v>5.0694444444444403E-2</v>
      </c>
      <c r="B1097" s="14">
        <v>-0.1002948135137558</v>
      </c>
    </row>
    <row r="1098" spans="1:2" ht="409.6" x14ac:dyDescent="0">
      <c r="A1098" s="13">
        <v>5.0740740740740697E-2</v>
      </c>
      <c r="B1098" s="14">
        <v>-7.0942632853984833E-2</v>
      </c>
    </row>
    <row r="1099" spans="1:2" ht="409.6" x14ac:dyDescent="0">
      <c r="A1099" s="13">
        <v>5.0787037037036999E-2</v>
      </c>
      <c r="B1099" s="14">
        <v>-6.6804774105548859E-2</v>
      </c>
    </row>
    <row r="1100" spans="1:2" ht="409.6" x14ac:dyDescent="0">
      <c r="A1100" s="13">
        <v>5.08333333333333E-2</v>
      </c>
      <c r="B1100" s="14">
        <v>-6.2666922807693481E-2</v>
      </c>
    </row>
    <row r="1101" spans="1:2" ht="409.6" x14ac:dyDescent="0">
      <c r="A1101" s="13">
        <v>5.0879629629629601E-2</v>
      </c>
      <c r="B1101" s="14">
        <v>-5.4492291063070297E-2</v>
      </c>
    </row>
    <row r="1102" spans="1:2" ht="409.6" x14ac:dyDescent="0">
      <c r="A1102" s="13">
        <v>5.0925925925925902E-2</v>
      </c>
      <c r="B1102" s="14">
        <v>-4.2280882596969604E-2</v>
      </c>
    </row>
    <row r="1103" spans="1:2" ht="409.6" x14ac:dyDescent="0">
      <c r="A1103" s="13">
        <v>5.0972222222222197E-2</v>
      </c>
      <c r="B1103" s="14">
        <v>-3.0069474130868912E-2</v>
      </c>
    </row>
    <row r="1104" spans="1:2" ht="409.6" x14ac:dyDescent="0">
      <c r="A1104" s="13">
        <v>5.1018518518518498E-2</v>
      </c>
      <c r="B1104" s="14">
        <v>-1.7858065664768219E-2</v>
      </c>
    </row>
    <row r="1105" spans="1:2" ht="409.6" x14ac:dyDescent="0">
      <c r="A1105" s="13">
        <v>5.1064814814814799E-2</v>
      </c>
      <c r="B1105" s="14">
        <v>7.4793719686567783E-3</v>
      </c>
    </row>
    <row r="1106" spans="1:2" ht="409.6" x14ac:dyDescent="0">
      <c r="A1106" s="13">
        <v>5.11111111111111E-2</v>
      </c>
      <c r="B1106" s="14">
        <v>3.0449375510215759E-2</v>
      </c>
    </row>
    <row r="1107" spans="1:2" ht="409.6" x14ac:dyDescent="0">
      <c r="A1107" s="13">
        <v>5.1157407407407401E-2</v>
      </c>
      <c r="B1107" s="14">
        <v>4.6317081898450851E-2</v>
      </c>
    </row>
    <row r="1108" spans="1:2" ht="409.6" x14ac:dyDescent="0">
      <c r="A1108" s="13">
        <v>5.1203703703703703E-2</v>
      </c>
      <c r="B1108" s="14">
        <v>6.2184788286685944E-2</v>
      </c>
    </row>
    <row r="1109" spans="1:2" ht="409.6" x14ac:dyDescent="0">
      <c r="A1109" s="13">
        <v>5.1249999999999997E-2</v>
      </c>
      <c r="B1109" s="14">
        <v>8.2672327756881714E-2</v>
      </c>
    </row>
    <row r="1110" spans="1:2" ht="409.6" x14ac:dyDescent="0">
      <c r="A1110" s="13">
        <v>5.1296296296296298E-2</v>
      </c>
      <c r="B1110" s="14">
        <v>0.10315986722707748</v>
      </c>
    </row>
    <row r="1111" spans="1:2" ht="409.6" x14ac:dyDescent="0">
      <c r="A1111" s="13">
        <v>5.1342592592592599E-2</v>
      </c>
      <c r="B1111" s="14">
        <v>0.12318061292171478</v>
      </c>
    </row>
    <row r="1112" spans="1:2" ht="409.6" x14ac:dyDescent="0">
      <c r="A1112" s="13">
        <v>5.1388888888888901E-2</v>
      </c>
      <c r="B1112" s="14">
        <v>0.14273457229137421</v>
      </c>
    </row>
    <row r="1113" spans="1:2" ht="409.6" x14ac:dyDescent="0">
      <c r="A1113" s="13">
        <v>5.1435185185185202E-2</v>
      </c>
      <c r="B1113" s="14">
        <v>0.16228851675987244</v>
      </c>
    </row>
    <row r="1114" spans="1:2" ht="409.6" x14ac:dyDescent="0">
      <c r="A1114" s="13">
        <v>5.1481481481481503E-2</v>
      </c>
      <c r="B1114" s="14">
        <v>0.17597158253192902</v>
      </c>
    </row>
    <row r="1115" spans="1:2" ht="409.6" x14ac:dyDescent="0">
      <c r="A1115" s="13">
        <v>5.1527777777777797E-2</v>
      </c>
      <c r="B1115" s="14">
        <v>0.1896546483039856</v>
      </c>
    </row>
    <row r="1116" spans="1:2" ht="409.6" x14ac:dyDescent="0">
      <c r="A1116" s="13">
        <v>5.1574074074074099E-2</v>
      </c>
      <c r="B1116" s="14">
        <v>0.21105772256851196</v>
      </c>
    </row>
    <row r="1117" spans="1:2" ht="409.6" x14ac:dyDescent="0">
      <c r="A1117" s="13">
        <v>5.16203703703704E-2</v>
      </c>
      <c r="B1117" s="14">
        <v>0.24018080532550812</v>
      </c>
    </row>
    <row r="1118" spans="1:2" ht="409.6" x14ac:dyDescent="0">
      <c r="A1118" s="13">
        <v>5.1666666666666701E-2</v>
      </c>
      <c r="B1118" s="14">
        <v>0.26930388808250427</v>
      </c>
    </row>
    <row r="1119" spans="1:2" ht="409.6" x14ac:dyDescent="0">
      <c r="A1119" s="13">
        <v>5.1712962962963002E-2</v>
      </c>
      <c r="B1119" s="14">
        <v>0.28985050320625305</v>
      </c>
    </row>
    <row r="1120" spans="1:2" ht="409.6" x14ac:dyDescent="0">
      <c r="A1120" s="13">
        <v>5.1759259259259303E-2</v>
      </c>
      <c r="B1120" s="14">
        <v>0.31039711833000183</v>
      </c>
    </row>
    <row r="1121" spans="1:2" ht="409.6" x14ac:dyDescent="0">
      <c r="A1121" s="13">
        <v>5.1805555555555598E-2</v>
      </c>
      <c r="B1121" s="14">
        <v>0.32410725951194763</v>
      </c>
    </row>
    <row r="1122" spans="1:2" ht="409.6" x14ac:dyDescent="0">
      <c r="A1122" s="13">
        <v>5.1851851851851899E-2</v>
      </c>
      <c r="B1122" s="14">
        <v>0.33098095655441284</v>
      </c>
    </row>
    <row r="1123" spans="1:2" ht="409.6" x14ac:dyDescent="0">
      <c r="A1123" s="13">
        <v>5.1898148148148103E-2</v>
      </c>
      <c r="B1123" s="14">
        <v>0.33785462379455566</v>
      </c>
    </row>
    <row r="1124" spans="1:2" ht="409.6" x14ac:dyDescent="0">
      <c r="A1124" s="13">
        <v>5.1944444444444397E-2</v>
      </c>
      <c r="B1124" s="14">
        <v>0.34059989452362061</v>
      </c>
    </row>
    <row r="1125" spans="1:2" ht="409.6" x14ac:dyDescent="0">
      <c r="A1125" s="13">
        <v>5.1990740740740699E-2</v>
      </c>
      <c r="B1125" s="14">
        <v>0.34334519505500793</v>
      </c>
    </row>
    <row r="1126" spans="1:2" ht="409.6" x14ac:dyDescent="0">
      <c r="A1126" s="13">
        <v>5.2037037037037E-2</v>
      </c>
      <c r="B1126" s="14">
        <v>0.34433066844940186</v>
      </c>
    </row>
    <row r="1127" spans="1:2" ht="409.6" x14ac:dyDescent="0">
      <c r="A1127" s="13">
        <v>5.2083333333333301E-2</v>
      </c>
      <c r="B1127" s="14">
        <v>0.34355637431144714</v>
      </c>
    </row>
    <row r="1128" spans="1:2" ht="409.6" x14ac:dyDescent="0">
      <c r="A1128" s="13">
        <v>5.2129629629629602E-2</v>
      </c>
      <c r="B1128" s="14">
        <v>0.34278208017349243</v>
      </c>
    </row>
    <row r="1129" spans="1:2" ht="409.6" x14ac:dyDescent="0">
      <c r="A1129" s="13">
        <v>5.2175925925925903E-2</v>
      </c>
      <c r="B1129" s="14">
        <v>0.35939908027648926</v>
      </c>
    </row>
    <row r="1130" spans="1:2" ht="409.6" x14ac:dyDescent="0">
      <c r="A1130" s="13">
        <v>5.2222222222222198E-2</v>
      </c>
      <c r="B1130" s="14">
        <v>0.3760160505771637</v>
      </c>
    </row>
    <row r="1131" spans="1:2" ht="409.6" x14ac:dyDescent="0">
      <c r="A1131" s="13">
        <v>5.2268518518518499E-2</v>
      </c>
      <c r="B1131" s="14">
        <v>0.39263305068016052</v>
      </c>
    </row>
    <row r="1132" spans="1:2" ht="409.6" x14ac:dyDescent="0">
      <c r="A1132" s="13">
        <v>5.23148148148148E-2</v>
      </c>
      <c r="B1132" s="14">
        <v>0.40925002098083496</v>
      </c>
    </row>
    <row r="1133" spans="1:2" ht="409.6" x14ac:dyDescent="0">
      <c r="A1133" s="13">
        <v>5.2361111111111101E-2</v>
      </c>
      <c r="B1133" s="14">
        <v>0.42586702108383179</v>
      </c>
    </row>
    <row r="1134" spans="1:2" ht="409.6" x14ac:dyDescent="0">
      <c r="A1134" s="13">
        <v>5.2407407407407403E-2</v>
      </c>
      <c r="B1134" s="14">
        <v>0.4181983470916748</v>
      </c>
    </row>
    <row r="1135" spans="1:2" ht="409.6" x14ac:dyDescent="0">
      <c r="A1135" s="13">
        <v>5.2453703703703697E-2</v>
      </c>
      <c r="B1135" s="14">
        <v>0.41052970290184021</v>
      </c>
    </row>
    <row r="1136" spans="1:2" ht="409.6" x14ac:dyDescent="0">
      <c r="A1136" s="13">
        <v>5.2499999999999998E-2</v>
      </c>
      <c r="B1136" s="14">
        <v>0.39842063188552856</v>
      </c>
    </row>
    <row r="1137" spans="1:2" ht="409.6" x14ac:dyDescent="0">
      <c r="A1137" s="13">
        <v>5.2546296296296299E-2</v>
      </c>
      <c r="B1137" s="14">
        <v>0.38187113404273987</v>
      </c>
    </row>
    <row r="1138" spans="1:2" ht="409.6" x14ac:dyDescent="0">
      <c r="A1138" s="13">
        <v>5.25925925925926E-2</v>
      </c>
      <c r="B1138" s="14">
        <v>0.36532163619995117</v>
      </c>
    </row>
    <row r="1139" spans="1:2" ht="409.6" x14ac:dyDescent="0">
      <c r="A1139" s="13">
        <v>5.2638888888888902E-2</v>
      </c>
      <c r="B1139" s="14">
        <v>0.33086925745010376</v>
      </c>
    </row>
    <row r="1140" spans="1:2" ht="409.6" x14ac:dyDescent="0">
      <c r="A1140" s="13">
        <v>5.2685185185185203E-2</v>
      </c>
      <c r="B1140" s="14">
        <v>0.29641684889793396</v>
      </c>
    </row>
    <row r="1141" spans="1:2" ht="409.6" x14ac:dyDescent="0">
      <c r="A1141" s="13">
        <v>5.2731481481481497E-2</v>
      </c>
      <c r="B1141" s="14">
        <v>0.28083232045173645</v>
      </c>
    </row>
    <row r="1142" spans="1:2" ht="409.6" x14ac:dyDescent="0">
      <c r="A1142" s="13">
        <v>5.2777777777777798E-2</v>
      </c>
      <c r="B1142" s="14">
        <v>0.28411561250686646</v>
      </c>
    </row>
    <row r="1143" spans="1:2" ht="409.6" x14ac:dyDescent="0">
      <c r="A1143" s="13">
        <v>5.28240740740741E-2</v>
      </c>
      <c r="B1143" s="14">
        <v>0.28739893436431885</v>
      </c>
    </row>
    <row r="1144" spans="1:2" ht="409.6" x14ac:dyDescent="0">
      <c r="A1144" s="13">
        <v>5.2870370370370401E-2</v>
      </c>
      <c r="B1144" s="14">
        <v>0.27240151166915894</v>
      </c>
    </row>
    <row r="1145" spans="1:2" ht="409.6" x14ac:dyDescent="0">
      <c r="A1145" s="13">
        <v>5.2916666666666702E-2</v>
      </c>
      <c r="B1145" s="14">
        <v>0.25740408897399902</v>
      </c>
    </row>
    <row r="1146" spans="1:2" ht="409.6" x14ac:dyDescent="0">
      <c r="A1146" s="13">
        <v>5.2962962962963003E-2</v>
      </c>
      <c r="B1146" s="14">
        <v>0.23610268533229828</v>
      </c>
    </row>
    <row r="1147" spans="1:2" ht="409.6" x14ac:dyDescent="0">
      <c r="A1147" s="13">
        <v>5.3009259259259298E-2</v>
      </c>
      <c r="B1147" s="14">
        <v>0.20849725604057312</v>
      </c>
    </row>
    <row r="1148" spans="1:2" ht="409.6" x14ac:dyDescent="0">
      <c r="A1148" s="13">
        <v>5.3055555555555599E-2</v>
      </c>
      <c r="B1148" s="14">
        <v>0.18089182674884796</v>
      </c>
    </row>
    <row r="1149" spans="1:2" ht="409.6" x14ac:dyDescent="0">
      <c r="A1149" s="13">
        <v>5.31018518518519E-2</v>
      </c>
      <c r="B1149" s="14">
        <v>0.14929066598415375</v>
      </c>
    </row>
    <row r="1150" spans="1:2" ht="409.6" x14ac:dyDescent="0">
      <c r="A1150" s="13">
        <v>5.3148148148148097E-2</v>
      </c>
      <c r="B1150" s="14">
        <v>0.11768950521945953</v>
      </c>
    </row>
    <row r="1151" spans="1:2" ht="409.6" x14ac:dyDescent="0">
      <c r="A1151" s="13">
        <v>5.3194444444444398E-2</v>
      </c>
      <c r="B1151" s="14">
        <v>0.10423572361469269</v>
      </c>
    </row>
    <row r="1152" spans="1:2" ht="409.6" x14ac:dyDescent="0">
      <c r="A1152" s="13">
        <v>5.32407407407407E-2</v>
      </c>
      <c r="B1152" s="14">
        <v>9.6831060945987701E-2</v>
      </c>
    </row>
    <row r="1153" spans="1:2" ht="409.6" x14ac:dyDescent="0">
      <c r="A1153" s="13">
        <v>5.3287037037037001E-2</v>
      </c>
      <c r="B1153" s="14">
        <v>8.9426405727863312E-2</v>
      </c>
    </row>
    <row r="1154" spans="1:2" ht="409.6" x14ac:dyDescent="0">
      <c r="A1154" s="13">
        <v>5.3333333333333302E-2</v>
      </c>
      <c r="B1154" s="14">
        <v>7.2851948440074921E-2</v>
      </c>
    </row>
    <row r="1155" spans="1:2" ht="409.6" x14ac:dyDescent="0">
      <c r="A1155" s="13">
        <v>5.3379629629629603E-2</v>
      </c>
      <c r="B1155" s="14">
        <v>5.627749115228653E-2</v>
      </c>
    </row>
    <row r="1156" spans="1:2" ht="409.6" x14ac:dyDescent="0">
      <c r="A1156" s="13">
        <v>5.3425925925925898E-2</v>
      </c>
      <c r="B1156" s="14">
        <v>4.1294258087873459E-2</v>
      </c>
    </row>
    <row r="1157" spans="1:2" ht="409.6" x14ac:dyDescent="0">
      <c r="A1157" s="13">
        <v>5.3472222222222199E-2</v>
      </c>
      <c r="B1157" s="14">
        <v>2.790224552154541E-2</v>
      </c>
    </row>
    <row r="1158" spans="1:2" ht="409.6" x14ac:dyDescent="0">
      <c r="A1158" s="13">
        <v>5.35185185185185E-2</v>
      </c>
      <c r="B1158" s="14">
        <v>1.4510235749185085E-2</v>
      </c>
    </row>
    <row r="1159" spans="1:2" ht="409.6" x14ac:dyDescent="0">
      <c r="A1159" s="13">
        <v>5.3564814814814801E-2</v>
      </c>
      <c r="B1159" s="14">
        <v>-9.1688251122832298E-3</v>
      </c>
    </row>
    <row r="1160" spans="1:2" ht="409.6" x14ac:dyDescent="0">
      <c r="A1160" s="13">
        <v>5.3611111111111102E-2</v>
      </c>
      <c r="B1160" s="14">
        <v>-3.284788504242897E-2</v>
      </c>
    </row>
    <row r="1161" spans="1:2" ht="409.6" x14ac:dyDescent="0">
      <c r="A1161" s="13">
        <v>5.3657407407407397E-2</v>
      </c>
      <c r="B1161" s="14">
        <v>-6.6966302692890167E-2</v>
      </c>
    </row>
    <row r="1162" spans="1:2" ht="409.6" x14ac:dyDescent="0">
      <c r="A1162" s="13">
        <v>5.3703703703703698E-2</v>
      </c>
      <c r="B1162" s="14">
        <v>-0.11152408272027969</v>
      </c>
    </row>
    <row r="1163" spans="1:2" ht="409.6" x14ac:dyDescent="0">
      <c r="A1163" s="13">
        <v>5.3749999999999999E-2</v>
      </c>
      <c r="B1163" s="14">
        <v>-0.15608185529708862</v>
      </c>
    </row>
    <row r="1164" spans="1:2" ht="409.6" x14ac:dyDescent="0">
      <c r="A1164" s="13">
        <v>5.37962962962963E-2</v>
      </c>
      <c r="B1164" s="14">
        <v>-0.17782020568847656</v>
      </c>
    </row>
    <row r="1165" spans="1:2" ht="409.6" x14ac:dyDescent="0">
      <c r="A1165" s="13">
        <v>5.3842592592592602E-2</v>
      </c>
      <c r="B1165" s="14">
        <v>-0.19955854117870331</v>
      </c>
    </row>
    <row r="1166" spans="1:2" ht="409.6" x14ac:dyDescent="0">
      <c r="A1166" s="13">
        <v>5.3888888888888903E-2</v>
      </c>
      <c r="B1166" s="14">
        <v>-0.21505036950111389</v>
      </c>
    </row>
    <row r="1167" spans="1:2" ht="409.6" x14ac:dyDescent="0">
      <c r="A1167" s="13">
        <v>5.3935185185185197E-2</v>
      </c>
      <c r="B1167" s="14">
        <v>-0.22429567575454712</v>
      </c>
    </row>
    <row r="1168" spans="1:2" ht="409.6" x14ac:dyDescent="0">
      <c r="A1168" s="13">
        <v>5.3981481481481498E-2</v>
      </c>
      <c r="B1168" s="14">
        <v>-0.23484960198402405</v>
      </c>
    </row>
    <row r="1169" spans="1:2" ht="409.6" x14ac:dyDescent="0">
      <c r="A1169" s="13">
        <v>5.40277777777778E-2</v>
      </c>
      <c r="B1169" s="14">
        <v>-0.24932944774627686</v>
      </c>
    </row>
    <row r="1170" spans="1:2" ht="409.6" x14ac:dyDescent="0">
      <c r="A1170" s="13">
        <v>5.4074074074074101E-2</v>
      </c>
      <c r="B1170" s="14">
        <v>-0.26380929350852966</v>
      </c>
    </row>
    <row r="1171" spans="1:2" ht="409.6" x14ac:dyDescent="0">
      <c r="A1171" s="13">
        <v>5.4120370370370402E-2</v>
      </c>
      <c r="B1171" s="14">
        <v>-0.28585118055343628</v>
      </c>
    </row>
    <row r="1172" spans="1:2" ht="409.6" x14ac:dyDescent="0">
      <c r="A1172" s="13">
        <v>5.4166666666666703E-2</v>
      </c>
      <c r="B1172" s="14">
        <v>-0.31041371822357178</v>
      </c>
    </row>
    <row r="1173" spans="1:2" ht="409.6" x14ac:dyDescent="0">
      <c r="A1173" s="13">
        <v>5.4212962962962997E-2</v>
      </c>
      <c r="B1173" s="14">
        <v>-0.33497625589370728</v>
      </c>
    </row>
    <row r="1174" spans="1:2" ht="409.6" x14ac:dyDescent="0">
      <c r="A1174" s="13">
        <v>5.4259259259259299E-2</v>
      </c>
      <c r="B1174" s="14">
        <v>-0.35433259606361389</v>
      </c>
    </row>
    <row r="1175" spans="1:2" ht="409.6" x14ac:dyDescent="0">
      <c r="A1175" s="13">
        <v>5.43055555555556E-2</v>
      </c>
      <c r="B1175" s="14">
        <v>-0.37368893623352051</v>
      </c>
    </row>
    <row r="1176" spans="1:2" ht="409.6" x14ac:dyDescent="0">
      <c r="A1176" s="13">
        <v>5.4351851851851901E-2</v>
      </c>
      <c r="B1176" s="14">
        <v>-0.38334307074546814</v>
      </c>
    </row>
    <row r="1177" spans="1:2" ht="409.6" x14ac:dyDescent="0">
      <c r="A1177" s="13">
        <v>5.4398148148148098E-2</v>
      </c>
      <c r="B1177" s="14">
        <v>-0.38329499959945679</v>
      </c>
    </row>
    <row r="1178" spans="1:2" ht="409.6" x14ac:dyDescent="0">
      <c r="A1178" s="13">
        <v>5.44444444444444E-2</v>
      </c>
      <c r="B1178" s="14">
        <v>-0.38324695825576782</v>
      </c>
    </row>
    <row r="1179" spans="1:2" ht="409.6" x14ac:dyDescent="0">
      <c r="A1179" s="13">
        <v>5.4490740740740701E-2</v>
      </c>
      <c r="B1179" s="14">
        <v>-0.37176504731178284</v>
      </c>
    </row>
    <row r="1180" spans="1:2" ht="409.6" x14ac:dyDescent="0">
      <c r="A1180" s="13">
        <v>5.4537037037037002E-2</v>
      </c>
      <c r="B1180" s="14">
        <v>-0.36028313636779785</v>
      </c>
    </row>
    <row r="1181" spans="1:2" ht="409.6" x14ac:dyDescent="0">
      <c r="A1181" s="13">
        <v>5.4583333333333303E-2</v>
      </c>
      <c r="B1181" s="14">
        <v>-0.34954845905303955</v>
      </c>
    </row>
    <row r="1182" spans="1:2" ht="409.6" x14ac:dyDescent="0">
      <c r="A1182" s="13">
        <v>5.4629629629629597E-2</v>
      </c>
      <c r="B1182" s="14">
        <v>-0.33956107497215271</v>
      </c>
    </row>
    <row r="1183" spans="1:2" ht="409.6" x14ac:dyDescent="0">
      <c r="A1183" s="13">
        <v>5.4675925925925899E-2</v>
      </c>
      <c r="B1183" s="14">
        <v>-0.32957369089126587</v>
      </c>
    </row>
    <row r="1184" spans="1:2" ht="409.6" x14ac:dyDescent="0">
      <c r="A1184" s="13">
        <v>5.47222222222222E-2</v>
      </c>
      <c r="B1184" s="14">
        <v>-0.32282480597496033</v>
      </c>
    </row>
    <row r="1185" spans="1:2" ht="409.6" x14ac:dyDescent="0">
      <c r="A1185" s="13">
        <v>5.4768518518518501E-2</v>
      </c>
      <c r="B1185" s="14">
        <v>-0.31607592105865479</v>
      </c>
    </row>
    <row r="1186" spans="1:2" ht="409.6" x14ac:dyDescent="0">
      <c r="A1186" s="13">
        <v>5.4814814814814802E-2</v>
      </c>
      <c r="B1186" s="14">
        <v>-0.30932703614234924</v>
      </c>
    </row>
    <row r="1187" spans="1:2" ht="409.6" x14ac:dyDescent="0">
      <c r="A1187" s="13">
        <v>5.4861111111111097E-2</v>
      </c>
      <c r="B1187" s="14">
        <v>-0.3025781512260437</v>
      </c>
    </row>
    <row r="1188" spans="1:2" ht="409.6" x14ac:dyDescent="0">
      <c r="A1188" s="13">
        <v>5.4907407407407398E-2</v>
      </c>
      <c r="B1188" s="14">
        <v>-0.297698974609375</v>
      </c>
    </row>
    <row r="1189" spans="1:2" ht="409.6" x14ac:dyDescent="0">
      <c r="A1189" s="13">
        <v>5.4953703703703699E-2</v>
      </c>
      <c r="B1189" s="14">
        <v>-0.29842892289161682</v>
      </c>
    </row>
    <row r="1190" spans="1:2" ht="409.6" x14ac:dyDescent="0">
      <c r="A1190" s="13">
        <v>5.5E-2</v>
      </c>
      <c r="B1190" s="14">
        <v>-0.29915887117385864</v>
      </c>
    </row>
    <row r="1191" spans="1:2" ht="409.6" x14ac:dyDescent="0">
      <c r="A1191" s="13">
        <v>5.5046296296296301E-2</v>
      </c>
      <c r="B1191" s="14">
        <v>-0.30590081214904785</v>
      </c>
    </row>
    <row r="1192" spans="1:2" ht="409.6" x14ac:dyDescent="0">
      <c r="A1192" s="13">
        <v>5.5092592592592603E-2</v>
      </c>
      <c r="B1192" s="14">
        <v>-0.31865477561950684</v>
      </c>
    </row>
    <row r="1193" spans="1:2" ht="409.6" x14ac:dyDescent="0">
      <c r="A1193" s="13">
        <v>5.5138888888888897E-2</v>
      </c>
      <c r="B1193" s="14">
        <v>-0.33140873908996582</v>
      </c>
    </row>
    <row r="1194" spans="1:2" ht="409.6" x14ac:dyDescent="0">
      <c r="A1194" s="13">
        <v>5.5185185185185198E-2</v>
      </c>
      <c r="B1194" s="14">
        <v>-0.34927886724472046</v>
      </c>
    </row>
    <row r="1195" spans="1:2" ht="409.6" x14ac:dyDescent="0">
      <c r="A1195" s="13">
        <v>5.5231481481481499E-2</v>
      </c>
      <c r="B1195" s="14">
        <v>-0.36714896559715271</v>
      </c>
    </row>
    <row r="1196" spans="1:2" ht="409.6" x14ac:dyDescent="0">
      <c r="A1196" s="13">
        <v>5.5277777777777801E-2</v>
      </c>
      <c r="B1196" s="14">
        <v>-0.36743450164794922</v>
      </c>
    </row>
    <row r="1197" spans="1:2" ht="409.6" x14ac:dyDescent="0">
      <c r="A1197" s="13">
        <v>5.5324074074074102E-2</v>
      </c>
      <c r="B1197" s="14">
        <v>-0.35013541579246521</v>
      </c>
    </row>
    <row r="1198" spans="1:2" ht="409.6" x14ac:dyDescent="0">
      <c r="A1198" s="13">
        <v>5.5370370370370403E-2</v>
      </c>
      <c r="B1198" s="14">
        <v>-0.3328363299369812</v>
      </c>
    </row>
    <row r="1199" spans="1:2" ht="409.6" x14ac:dyDescent="0">
      <c r="A1199" s="13">
        <v>5.5416666666666697E-2</v>
      </c>
      <c r="B1199" s="14">
        <v>-0.32614386081695557</v>
      </c>
    </row>
    <row r="1200" spans="1:2" ht="409.6" x14ac:dyDescent="0">
      <c r="A1200" s="13">
        <v>5.5462962962962999E-2</v>
      </c>
      <c r="B1200" s="14">
        <v>-0.31945139169692993</v>
      </c>
    </row>
    <row r="1201" spans="1:2" ht="409.6" x14ac:dyDescent="0">
      <c r="A1201" s="13">
        <v>5.55092592592593E-2</v>
      </c>
      <c r="B1201" s="14">
        <v>-0.32346609234809875</v>
      </c>
    </row>
    <row r="1202" spans="1:2" ht="409.6" x14ac:dyDescent="0">
      <c r="A1202" s="13">
        <v>5.5555555555555601E-2</v>
      </c>
      <c r="B1202" s="14">
        <v>-0.33104988932609558</v>
      </c>
    </row>
    <row r="1203" spans="1:2" ht="409.6" x14ac:dyDescent="0">
      <c r="A1203" s="13">
        <v>5.5601851851851798E-2</v>
      </c>
      <c r="B1203" s="14">
        <v>-0.33863365650177002</v>
      </c>
    </row>
    <row r="1204" spans="1:2" ht="409.6" x14ac:dyDescent="0">
      <c r="A1204" s="13">
        <v>5.5648148148148099E-2</v>
      </c>
      <c r="B1204" s="14">
        <v>-0.34742379188537598</v>
      </c>
    </row>
    <row r="1205" spans="1:2" ht="409.6" x14ac:dyDescent="0">
      <c r="A1205" s="13">
        <v>5.5694444444444401E-2</v>
      </c>
      <c r="B1205" s="14">
        <v>-0.35621395707130432</v>
      </c>
    </row>
    <row r="1206" spans="1:2" ht="409.6" x14ac:dyDescent="0">
      <c r="A1206" s="13">
        <v>5.5740740740740702E-2</v>
      </c>
      <c r="B1206" s="14">
        <v>-0.35525047779083252</v>
      </c>
    </row>
    <row r="1207" spans="1:2" ht="409.6" x14ac:dyDescent="0">
      <c r="A1207" s="13">
        <v>5.5787037037037003E-2</v>
      </c>
      <c r="B1207" s="14">
        <v>-0.34453335404396057</v>
      </c>
    </row>
    <row r="1208" spans="1:2" ht="409.6" x14ac:dyDescent="0">
      <c r="A1208" s="13">
        <v>5.5833333333333297E-2</v>
      </c>
      <c r="B1208" s="14">
        <v>-0.33381623029708862</v>
      </c>
    </row>
    <row r="1209" spans="1:2" ht="409.6" x14ac:dyDescent="0">
      <c r="A1209" s="13">
        <v>5.5879629629629599E-2</v>
      </c>
      <c r="B1209" s="14">
        <v>-0.32408431172370911</v>
      </c>
    </row>
    <row r="1210" spans="1:2" ht="409.6" x14ac:dyDescent="0">
      <c r="A1210" s="13">
        <v>5.59259259259259E-2</v>
      </c>
      <c r="B1210" s="14">
        <v>-0.31435239315032959</v>
      </c>
    </row>
    <row r="1211" spans="1:2" ht="409.6" x14ac:dyDescent="0">
      <c r="A1211" s="13">
        <v>5.5972222222222201E-2</v>
      </c>
      <c r="B1211" s="14">
        <v>-0.29629194736480713</v>
      </c>
    </row>
    <row r="1212" spans="1:2" ht="409.6" x14ac:dyDescent="0">
      <c r="A1212" s="13">
        <v>5.6018518518518502E-2</v>
      </c>
      <c r="B1212" s="14">
        <v>-0.26990294456481934</v>
      </c>
    </row>
    <row r="1213" spans="1:2" ht="409.6" x14ac:dyDescent="0">
      <c r="A1213" s="13">
        <v>5.6064814814814803E-2</v>
      </c>
      <c r="B1213" s="14">
        <v>-0.24351395666599274</v>
      </c>
    </row>
    <row r="1214" spans="1:2" ht="409.6" x14ac:dyDescent="0">
      <c r="A1214" s="13">
        <v>5.6111111111111098E-2</v>
      </c>
      <c r="B1214" s="14">
        <v>-0.22981348633766174</v>
      </c>
    </row>
    <row r="1215" spans="1:2" ht="409.6" x14ac:dyDescent="0">
      <c r="A1215" s="13">
        <v>5.6157407407407399E-2</v>
      </c>
      <c r="B1215" s="14">
        <v>-0.21611301600933075</v>
      </c>
    </row>
    <row r="1216" spans="1:2" ht="409.6" x14ac:dyDescent="0">
      <c r="A1216" s="13">
        <v>5.62037037037037E-2</v>
      </c>
      <c r="B1216" s="14">
        <v>-0.1998811662197113</v>
      </c>
    </row>
    <row r="1217" spans="1:2" ht="409.6" x14ac:dyDescent="0">
      <c r="A1217" s="13">
        <v>5.6250000000000001E-2</v>
      </c>
      <c r="B1217" s="14">
        <v>-0.18111793696880341</v>
      </c>
    </row>
    <row r="1218" spans="1:2" ht="409.6" x14ac:dyDescent="0">
      <c r="A1218" s="13">
        <v>5.6296296296296303E-2</v>
      </c>
      <c r="B1218" s="14">
        <v>-0.16235469281673431</v>
      </c>
    </row>
    <row r="1219" spans="1:2" ht="409.6" x14ac:dyDescent="0">
      <c r="A1219" s="13">
        <v>5.6342592592592597E-2</v>
      </c>
      <c r="B1219" s="14">
        <v>-0.16142044961452484</v>
      </c>
    </row>
    <row r="1220" spans="1:2" ht="409.6" x14ac:dyDescent="0">
      <c r="A1220" s="13">
        <v>5.6388888888888898E-2</v>
      </c>
      <c r="B1220" s="14">
        <v>-0.16048622131347656</v>
      </c>
    </row>
    <row r="1221" spans="1:2" ht="409.6" x14ac:dyDescent="0">
      <c r="A1221" s="13">
        <v>5.6435185185185199E-2</v>
      </c>
      <c r="B1221" s="14">
        <v>-0.15389396250247955</v>
      </c>
    </row>
    <row r="1222" spans="1:2" ht="409.6" x14ac:dyDescent="0">
      <c r="A1222" s="13">
        <v>5.6481481481481501E-2</v>
      </c>
      <c r="B1222" s="14">
        <v>-0.14164368808269501</v>
      </c>
    </row>
    <row r="1223" spans="1:2" ht="409.6" x14ac:dyDescent="0">
      <c r="A1223" s="13">
        <v>5.6527777777777802E-2</v>
      </c>
      <c r="B1223" s="14">
        <v>-0.12939341366291046</v>
      </c>
    </row>
    <row r="1224" spans="1:2" ht="409.6" x14ac:dyDescent="0">
      <c r="A1224" s="13">
        <v>5.6574074074074103E-2</v>
      </c>
      <c r="B1224" s="14">
        <v>-0.1252608597278595</v>
      </c>
    </row>
    <row r="1225" spans="1:2" ht="409.6" x14ac:dyDescent="0">
      <c r="A1225" s="13">
        <v>5.6620370370370397E-2</v>
      </c>
      <c r="B1225" s="14">
        <v>-0.12112832069396973</v>
      </c>
    </row>
    <row r="1226" spans="1:2" ht="409.6" x14ac:dyDescent="0">
      <c r="A1226" s="13">
        <v>5.6666666666666698E-2</v>
      </c>
      <c r="B1226" s="14">
        <v>-0.12312506884336472</v>
      </c>
    </row>
    <row r="1227" spans="1:2" ht="409.6" x14ac:dyDescent="0">
      <c r="A1227" s="13">
        <v>5.6712962962963E-2</v>
      </c>
      <c r="B1227" s="14">
        <v>-0.13125112652778625</v>
      </c>
    </row>
    <row r="1228" spans="1:2" ht="409.6" x14ac:dyDescent="0">
      <c r="A1228" s="13">
        <v>5.6759259259259301E-2</v>
      </c>
      <c r="B1228" s="14">
        <v>-0.1393771767616272</v>
      </c>
    </row>
    <row r="1229" spans="1:2" ht="409.6" x14ac:dyDescent="0">
      <c r="A1229" s="13">
        <v>5.6805555555555602E-2</v>
      </c>
      <c r="B1229" s="14">
        <v>-0.13196633756160736</v>
      </c>
    </row>
    <row r="1230" spans="1:2" ht="409.6" x14ac:dyDescent="0">
      <c r="A1230" s="13">
        <v>5.6851851851851799E-2</v>
      </c>
      <c r="B1230" s="14">
        <v>-0.12455549836158752</v>
      </c>
    </row>
    <row r="1231" spans="1:2" ht="409.6" x14ac:dyDescent="0">
      <c r="A1231" s="13">
        <v>5.6898148148148101E-2</v>
      </c>
      <c r="B1231" s="14">
        <v>-0.11274054646492004</v>
      </c>
    </row>
    <row r="1232" spans="1:2" ht="409.6" x14ac:dyDescent="0">
      <c r="A1232" s="13">
        <v>5.6944444444444402E-2</v>
      </c>
      <c r="B1232" s="14">
        <v>-9.6521489322185516E-2</v>
      </c>
    </row>
    <row r="1233" spans="1:2" ht="409.6" x14ac:dyDescent="0">
      <c r="A1233" s="13">
        <v>5.6990740740740703E-2</v>
      </c>
      <c r="B1233" s="14">
        <v>-8.0302432179450989E-2</v>
      </c>
    </row>
    <row r="1234" spans="1:2" ht="409.6" x14ac:dyDescent="0">
      <c r="A1234" s="13">
        <v>5.7037037037036997E-2</v>
      </c>
      <c r="B1234" s="14">
        <v>-5.4155346006155014E-2</v>
      </c>
    </row>
    <row r="1235" spans="1:2" ht="409.6" x14ac:dyDescent="0">
      <c r="A1235" s="13">
        <v>5.7083333333333298E-2</v>
      </c>
      <c r="B1235" s="14">
        <v>-2.8008259832859039E-2</v>
      </c>
    </row>
    <row r="1236" spans="1:2" ht="409.6" x14ac:dyDescent="0">
      <c r="A1236" s="13">
        <v>5.71296296296296E-2</v>
      </c>
      <c r="B1236" s="14">
        <v>-4.5076222158968449E-3</v>
      </c>
    </row>
    <row r="1237" spans="1:2" ht="409.6" x14ac:dyDescent="0">
      <c r="A1237" s="13">
        <v>5.7175925925925901E-2</v>
      </c>
      <c r="B1237" s="14">
        <v>1.6346564516425133E-2</v>
      </c>
    </row>
    <row r="1238" spans="1:2" ht="409.6" x14ac:dyDescent="0">
      <c r="A1238" s="13">
        <v>5.7222222222222202E-2</v>
      </c>
      <c r="B1238" s="14">
        <v>3.7200752645730972E-2</v>
      </c>
    </row>
    <row r="1239" spans="1:2" ht="409.6" x14ac:dyDescent="0">
      <c r="A1239" s="13">
        <v>5.7268518518518503E-2</v>
      </c>
      <c r="B1239" s="14">
        <v>3.8560803979635239E-2</v>
      </c>
    </row>
    <row r="1240" spans="1:2" ht="409.6" x14ac:dyDescent="0">
      <c r="A1240" s="13">
        <v>5.7314814814814798E-2</v>
      </c>
      <c r="B1240" s="14">
        <v>3.9920855313539505E-2</v>
      </c>
    </row>
    <row r="1241" spans="1:2" ht="409.6" x14ac:dyDescent="0">
      <c r="A1241" s="13">
        <v>5.7361111111111099E-2</v>
      </c>
      <c r="B1241" s="14">
        <v>4.4619634747505188E-2</v>
      </c>
    </row>
    <row r="1242" spans="1:2" ht="409.6" x14ac:dyDescent="0">
      <c r="A1242" s="13">
        <v>5.74074074074074E-2</v>
      </c>
      <c r="B1242" s="14">
        <v>5.2657142281532288E-2</v>
      </c>
    </row>
    <row r="1243" spans="1:2" ht="409.6" x14ac:dyDescent="0">
      <c r="A1243" s="13">
        <v>5.7453703703703701E-2</v>
      </c>
      <c r="B1243" s="14">
        <v>6.0694649815559387E-2</v>
      </c>
    </row>
    <row r="1244" spans="1:2" ht="409.6" x14ac:dyDescent="0">
      <c r="A1244" s="13">
        <v>5.7500000000000002E-2</v>
      </c>
      <c r="B1244" s="14">
        <v>6.2015660107135773E-2</v>
      </c>
    </row>
    <row r="1245" spans="1:2" ht="409.6" x14ac:dyDescent="0">
      <c r="A1245" s="13">
        <v>5.7546296296296297E-2</v>
      </c>
      <c r="B1245" s="14">
        <v>6.3336670398712158E-2</v>
      </c>
    </row>
    <row r="1246" spans="1:2" ht="409.6" x14ac:dyDescent="0">
      <c r="A1246" s="13">
        <v>5.7592592592592598E-2</v>
      </c>
      <c r="B1246" s="14">
        <v>5.9151940047740936E-2</v>
      </c>
    </row>
    <row r="1247" spans="1:2" ht="409.6" x14ac:dyDescent="0">
      <c r="A1247" s="13">
        <v>5.7638888888888899E-2</v>
      </c>
      <c r="B1247" s="14">
        <v>4.9461457878351212E-2</v>
      </c>
    </row>
    <row r="1248" spans="1:2" ht="409.6" x14ac:dyDescent="0">
      <c r="A1248" s="13">
        <v>5.76851851851852E-2</v>
      </c>
      <c r="B1248" s="14">
        <v>3.9770975708961487E-2</v>
      </c>
    </row>
    <row r="1249" spans="1:2" ht="409.6" x14ac:dyDescent="0">
      <c r="A1249" s="13">
        <v>5.7731481481481502E-2</v>
      </c>
      <c r="B1249" s="14">
        <v>3.0080495402216911E-2</v>
      </c>
    </row>
    <row r="1250" spans="1:2" ht="409.6" x14ac:dyDescent="0">
      <c r="A1250" s="13">
        <v>5.7777777777777803E-2</v>
      </c>
      <c r="B1250" s="14">
        <v>2.0390015095472336E-2</v>
      </c>
    </row>
    <row r="1251" spans="1:2" ht="409.6" x14ac:dyDescent="0">
      <c r="A1251" s="13">
        <v>5.7824074074074097E-2</v>
      </c>
      <c r="B1251" s="14">
        <v>1.2533191591501236E-2</v>
      </c>
    </row>
    <row r="1252" spans="1:2" ht="409.6" x14ac:dyDescent="0">
      <c r="A1252" s="13">
        <v>5.7870370370370398E-2</v>
      </c>
      <c r="B1252" s="14">
        <v>6.5100281499326229E-3</v>
      </c>
    </row>
    <row r="1253" spans="1:2" ht="409.6" x14ac:dyDescent="0">
      <c r="A1253" s="13">
        <v>5.79166666666667E-2</v>
      </c>
      <c r="B1253" s="14">
        <v>4.8686424270272255E-4</v>
      </c>
    </row>
    <row r="1254" spans="1:2" ht="409.6" x14ac:dyDescent="0">
      <c r="A1254" s="13">
        <v>5.7962962962963001E-2</v>
      </c>
      <c r="B1254" s="14">
        <v>-5.5362996645271778E-3</v>
      </c>
    </row>
    <row r="1255" spans="1:2" ht="409.6" x14ac:dyDescent="0">
      <c r="A1255" s="13">
        <v>5.8009259259259302E-2</v>
      </c>
      <c r="B1255" s="14">
        <v>-2.8666645288467407E-2</v>
      </c>
    </row>
    <row r="1256" spans="1:2" ht="409.6" x14ac:dyDescent="0">
      <c r="A1256" s="13">
        <v>5.8055555555555603E-2</v>
      </c>
      <c r="B1256" s="14">
        <v>-5.5754303932189941E-2</v>
      </c>
    </row>
    <row r="1257" spans="1:2" ht="409.6" x14ac:dyDescent="0">
      <c r="A1257" s="13">
        <v>5.81018518518518E-2</v>
      </c>
      <c r="B1257" s="14">
        <v>-9.4713903963565826E-2</v>
      </c>
    </row>
    <row r="1258" spans="1:2" ht="409.6" x14ac:dyDescent="0">
      <c r="A1258" s="13">
        <v>5.8148148148148102E-2</v>
      </c>
      <c r="B1258" s="14">
        <v>-0.13367350399494171</v>
      </c>
    </row>
    <row r="1259" spans="1:2" ht="409.6" x14ac:dyDescent="0">
      <c r="A1259" s="13">
        <v>5.8194444444444403E-2</v>
      </c>
      <c r="B1259" s="14">
        <v>-0.15639856457710266</v>
      </c>
    </row>
    <row r="1260" spans="1:2" ht="409.6" x14ac:dyDescent="0">
      <c r="A1260" s="13">
        <v>5.8240740740740697E-2</v>
      </c>
      <c r="B1260" s="14">
        <v>-0.17912362515926361</v>
      </c>
    </row>
    <row r="1261" spans="1:2" ht="409.6" x14ac:dyDescent="0">
      <c r="A1261" s="13">
        <v>5.8287037037036998E-2</v>
      </c>
      <c r="B1261" s="14">
        <v>-0.20464503765106201</v>
      </c>
    </row>
    <row r="1262" spans="1:2" ht="409.6" x14ac:dyDescent="0">
      <c r="A1262" s="13">
        <v>5.83333333333333E-2</v>
      </c>
      <c r="B1262" s="14">
        <v>-0.23296281695365906</v>
      </c>
    </row>
    <row r="1263" spans="1:2" ht="409.6" x14ac:dyDescent="0">
      <c r="A1263" s="13">
        <v>5.8379629629629601E-2</v>
      </c>
      <c r="B1263" s="14">
        <v>-0.2612805962562561</v>
      </c>
    </row>
    <row r="1264" spans="1:2" ht="409.6" x14ac:dyDescent="0">
      <c r="A1264" s="13">
        <v>5.8425925925925902E-2</v>
      </c>
      <c r="B1264" s="14">
        <v>-0.28713291883468628</v>
      </c>
    </row>
    <row r="1265" spans="1:2" ht="409.6" x14ac:dyDescent="0">
      <c r="A1265" s="13">
        <v>5.8472222222222203E-2</v>
      </c>
      <c r="B1265" s="14">
        <v>-0.31298521161079407</v>
      </c>
    </row>
    <row r="1266" spans="1:2" ht="409.6" x14ac:dyDescent="0">
      <c r="A1266" s="13">
        <v>5.8518518518518498E-2</v>
      </c>
      <c r="B1266" s="14">
        <v>-0.32689759135246277</v>
      </c>
    </row>
    <row r="1267" spans="1:2" ht="409.6" x14ac:dyDescent="0">
      <c r="A1267" s="13">
        <v>5.8564814814814799E-2</v>
      </c>
      <c r="B1267" s="14">
        <v>-0.32886999845504761</v>
      </c>
    </row>
    <row r="1268" spans="1:2" ht="409.6" x14ac:dyDescent="0">
      <c r="A1268" s="13">
        <v>5.86111111111111E-2</v>
      </c>
      <c r="B1268" s="14">
        <v>-0.33084240555763245</v>
      </c>
    </row>
    <row r="1269" spans="1:2" ht="409.6" x14ac:dyDescent="0">
      <c r="A1269" s="13">
        <v>5.8657407407407401E-2</v>
      </c>
      <c r="B1269" s="14">
        <v>-0.34416815638542175</v>
      </c>
    </row>
    <row r="1270" spans="1:2" ht="409.6" x14ac:dyDescent="0">
      <c r="A1270" s="13">
        <v>5.8703703703703702E-2</v>
      </c>
      <c r="B1270" s="14">
        <v>-0.35749387741088867</v>
      </c>
    </row>
    <row r="1271" spans="1:2" ht="409.6" x14ac:dyDescent="0">
      <c r="A1271" s="13">
        <v>5.8749999999999997E-2</v>
      </c>
      <c r="B1271" s="14">
        <v>-0.36829307675361633</v>
      </c>
    </row>
    <row r="1272" spans="1:2" ht="409.6" x14ac:dyDescent="0">
      <c r="A1272" s="13">
        <v>5.8796296296296298E-2</v>
      </c>
      <c r="B1272" s="14">
        <v>-0.37656569480895996</v>
      </c>
    </row>
    <row r="1273" spans="1:2" ht="409.6" x14ac:dyDescent="0">
      <c r="A1273" s="13">
        <v>5.8842592592592599E-2</v>
      </c>
      <c r="B1273" s="14">
        <v>-0.38483834266662598</v>
      </c>
    </row>
    <row r="1274" spans="1:2" ht="409.6" x14ac:dyDescent="0">
      <c r="A1274" s="13">
        <v>5.88888888888889E-2</v>
      </c>
      <c r="B1274" s="14">
        <v>-0.39763379096984863</v>
      </c>
    </row>
    <row r="1275" spans="1:2" ht="409.6" x14ac:dyDescent="0">
      <c r="A1275" s="13">
        <v>5.8935185185185202E-2</v>
      </c>
      <c r="B1275" s="14">
        <v>-0.41042926907539368</v>
      </c>
    </row>
    <row r="1276" spans="1:2" ht="409.6" x14ac:dyDescent="0">
      <c r="A1276" s="13">
        <v>5.8981481481481503E-2</v>
      </c>
      <c r="B1276" s="14">
        <v>-0.42784115672111511</v>
      </c>
    </row>
    <row r="1277" spans="1:2" ht="409.6" x14ac:dyDescent="0">
      <c r="A1277" s="13">
        <v>5.9027777777777797E-2</v>
      </c>
      <c r="B1277" s="14">
        <v>-0.44986951351165771</v>
      </c>
    </row>
    <row r="1278" spans="1:2" ht="409.6" x14ac:dyDescent="0">
      <c r="A1278" s="13">
        <v>5.9074074074074098E-2</v>
      </c>
      <c r="B1278" s="14">
        <v>-0.47189784049987793</v>
      </c>
    </row>
    <row r="1279" spans="1:2" ht="409.6" x14ac:dyDescent="0">
      <c r="A1279" s="13">
        <v>5.9120370370370399E-2</v>
      </c>
      <c r="B1279" s="14">
        <v>-0.49074631929397583</v>
      </c>
    </row>
    <row r="1280" spans="1:2" ht="409.6" x14ac:dyDescent="0">
      <c r="A1280" s="13">
        <v>5.9166666666666701E-2</v>
      </c>
      <c r="B1280" s="14">
        <v>-0.50959479808807373</v>
      </c>
    </row>
    <row r="1281" spans="1:2" ht="409.6" x14ac:dyDescent="0">
      <c r="A1281" s="13">
        <v>5.9212962962963002E-2</v>
      </c>
      <c r="B1281" s="14">
        <v>-0.52719515562057495</v>
      </c>
    </row>
    <row r="1282" spans="1:2" ht="409.6" x14ac:dyDescent="0">
      <c r="A1282" s="13">
        <v>5.9259259259259303E-2</v>
      </c>
      <c r="B1282" s="14">
        <v>-0.54354751110076904</v>
      </c>
    </row>
    <row r="1283" spans="1:2" ht="409.6" x14ac:dyDescent="0">
      <c r="A1283" s="13">
        <v>5.9305555555555597E-2</v>
      </c>
      <c r="B1283" s="14">
        <v>-0.55989980697631836</v>
      </c>
    </row>
    <row r="1284" spans="1:2" ht="409.6" x14ac:dyDescent="0">
      <c r="A1284" s="13">
        <v>5.9351851851851899E-2</v>
      </c>
      <c r="B1284" s="14">
        <v>-0.58263444900512695</v>
      </c>
    </row>
    <row r="1285" spans="1:2" ht="409.6" x14ac:dyDescent="0">
      <c r="A1285" s="13">
        <v>5.9398148148148103E-2</v>
      </c>
      <c r="B1285" s="14">
        <v>-0.60536909103393555</v>
      </c>
    </row>
    <row r="1286" spans="1:2" ht="409.6" x14ac:dyDescent="0">
      <c r="A1286" s="13">
        <v>5.9444444444444397E-2</v>
      </c>
      <c r="B1286" s="14">
        <v>-0.62364709377288818</v>
      </c>
    </row>
    <row r="1287" spans="1:2" ht="409.6" x14ac:dyDescent="0">
      <c r="A1287" s="13">
        <v>5.9490740740740698E-2</v>
      </c>
      <c r="B1287" s="14">
        <v>-0.63746845722198486</v>
      </c>
    </row>
    <row r="1288" spans="1:2" ht="409.6" x14ac:dyDescent="0">
      <c r="A1288" s="13">
        <v>5.9537037037036999E-2</v>
      </c>
      <c r="B1288" s="14">
        <v>-0.65128982067108154</v>
      </c>
    </row>
    <row r="1289" spans="1:2" ht="409.6" x14ac:dyDescent="0">
      <c r="A1289" s="13">
        <v>5.9583333333333301E-2</v>
      </c>
      <c r="B1289" s="14">
        <v>-0.65878838300704956</v>
      </c>
    </row>
    <row r="1290" spans="1:2" ht="409.6" x14ac:dyDescent="0">
      <c r="A1290" s="13">
        <v>5.9629629629629602E-2</v>
      </c>
      <c r="B1290" s="14">
        <v>-0.66628694534301758</v>
      </c>
    </row>
    <row r="1291" spans="1:2" ht="409.6" x14ac:dyDescent="0">
      <c r="A1291" s="13">
        <v>5.9675925925925903E-2</v>
      </c>
      <c r="B1291" s="14">
        <v>-0.67985588312149048</v>
      </c>
    </row>
    <row r="1292" spans="1:2" ht="409.6" x14ac:dyDescent="0">
      <c r="A1292" s="13">
        <v>5.9722222222222197E-2</v>
      </c>
      <c r="B1292" s="14">
        <v>-0.69949519634246826</v>
      </c>
    </row>
    <row r="1293" spans="1:2" ht="409.6" x14ac:dyDescent="0">
      <c r="A1293" s="13">
        <v>5.9768518518518499E-2</v>
      </c>
      <c r="B1293" s="14">
        <v>-0.71913450956344604</v>
      </c>
    </row>
    <row r="1294" spans="1:2" ht="409.6" x14ac:dyDescent="0">
      <c r="A1294" s="13">
        <v>5.98148148148148E-2</v>
      </c>
      <c r="B1294" s="14">
        <v>-0.7316817045211792</v>
      </c>
    </row>
    <row r="1295" spans="1:2" ht="409.6" x14ac:dyDescent="0">
      <c r="A1295" s="13">
        <v>5.9861111111111101E-2</v>
      </c>
      <c r="B1295" s="14">
        <v>-0.74422889947891235</v>
      </c>
    </row>
    <row r="1296" spans="1:2" ht="409.6" x14ac:dyDescent="0">
      <c r="A1296" s="13">
        <v>5.9907407407407402E-2</v>
      </c>
      <c r="B1296" s="14">
        <v>-0.75049805641174316</v>
      </c>
    </row>
    <row r="1297" spans="1:2" ht="409.6" x14ac:dyDescent="0">
      <c r="A1297" s="13">
        <v>5.9953703703703697E-2</v>
      </c>
      <c r="B1297" s="14">
        <v>-0.75048923492431641</v>
      </c>
    </row>
    <row r="1298" spans="1:2" ht="409.6" x14ac:dyDescent="0">
      <c r="A1298" s="13">
        <v>0.06</v>
      </c>
      <c r="B1298" s="14">
        <v>-0.75048041343688965</v>
      </c>
    </row>
    <row r="1299" spans="1:2" ht="409.6" x14ac:dyDescent="0">
      <c r="A1299" s="13">
        <v>6.0046296296296299E-2</v>
      </c>
      <c r="B1299" s="14">
        <v>-0.73915690183639526</v>
      </c>
    </row>
    <row r="1300" spans="1:2" ht="409.6" x14ac:dyDescent="0">
      <c r="A1300" s="13">
        <v>6.00925925925926E-2</v>
      </c>
      <c r="B1300" s="14">
        <v>-0.72783339023590088</v>
      </c>
    </row>
    <row r="1301" spans="1:2" ht="409.6" x14ac:dyDescent="0">
      <c r="A1301" s="13">
        <v>6.0138888888888901E-2</v>
      </c>
      <c r="B1301" s="14">
        <v>-0.70986926555633545</v>
      </c>
    </row>
    <row r="1302" spans="1:2" ht="409.6" x14ac:dyDescent="0">
      <c r="A1302" s="13">
        <v>6.0185185185185203E-2</v>
      </c>
      <c r="B1302" s="14">
        <v>-0.68526458740234375</v>
      </c>
    </row>
    <row r="1303" spans="1:2" ht="409.6" x14ac:dyDescent="0">
      <c r="A1303" s="13">
        <v>6.0231481481481497E-2</v>
      </c>
      <c r="B1303" s="14">
        <v>-0.66065990924835205</v>
      </c>
    </row>
    <row r="1304" spans="1:2" ht="409.6" x14ac:dyDescent="0">
      <c r="A1304" s="13">
        <v>6.0277777777777798E-2</v>
      </c>
      <c r="B1304" s="14">
        <v>-0.6494981050491333</v>
      </c>
    </row>
    <row r="1305" spans="1:2" ht="409.6" x14ac:dyDescent="0">
      <c r="A1305" s="13">
        <v>6.0324074074074099E-2</v>
      </c>
      <c r="B1305" s="14">
        <v>-0.63833636045455933</v>
      </c>
    </row>
    <row r="1306" spans="1:2" ht="409.6" x14ac:dyDescent="0">
      <c r="A1306" s="13">
        <v>6.0370370370370401E-2</v>
      </c>
      <c r="B1306" s="14">
        <v>-0.6166456937789917</v>
      </c>
    </row>
    <row r="1307" spans="1:2" ht="409.6" x14ac:dyDescent="0">
      <c r="A1307" s="13">
        <v>6.0416666666666702E-2</v>
      </c>
      <c r="B1307" s="14">
        <v>-0.5844261646270752</v>
      </c>
    </row>
    <row r="1308" spans="1:2" ht="409.6" x14ac:dyDescent="0">
      <c r="A1308" s="13">
        <v>6.0462962962963003E-2</v>
      </c>
      <c r="B1308" s="14">
        <v>-0.55220663547515869</v>
      </c>
    </row>
    <row r="1309" spans="1:2" ht="409.6" x14ac:dyDescent="0">
      <c r="A1309" s="13">
        <v>6.0509259259259297E-2</v>
      </c>
      <c r="B1309" s="14">
        <v>-0.51541042327880859</v>
      </c>
    </row>
    <row r="1310" spans="1:2" ht="409.6" x14ac:dyDescent="0">
      <c r="A1310" s="13">
        <v>6.0555555555555501E-2</v>
      </c>
      <c r="B1310" s="14">
        <v>-0.4786142110824585</v>
      </c>
    </row>
    <row r="1311" spans="1:2" ht="409.6" x14ac:dyDescent="0">
      <c r="A1311" s="13">
        <v>6.06018518518519E-2</v>
      </c>
      <c r="B1311" s="14">
        <v>-0.44522550702095032</v>
      </c>
    </row>
    <row r="1312" spans="1:2" ht="409.6" x14ac:dyDescent="0">
      <c r="A1312" s="13">
        <v>6.0648148148148097E-2</v>
      </c>
      <c r="B1312" s="14">
        <v>-0.41524428129196167</v>
      </c>
    </row>
    <row r="1313" spans="1:2" ht="409.6" x14ac:dyDescent="0">
      <c r="A1313" s="13">
        <v>6.0694444444444398E-2</v>
      </c>
      <c r="B1313" s="14">
        <v>-0.38526305556297302</v>
      </c>
    </row>
    <row r="1314" spans="1:2" ht="409.6" x14ac:dyDescent="0">
      <c r="A1314" s="13">
        <v>6.0740740740740699E-2</v>
      </c>
      <c r="B1314" s="14">
        <v>-0.37898808717727661</v>
      </c>
    </row>
    <row r="1315" spans="1:2" ht="409.6" x14ac:dyDescent="0">
      <c r="A1315" s="13">
        <v>6.0787037037037001E-2</v>
      </c>
      <c r="B1315" s="14">
        <v>-0.3727131187915802</v>
      </c>
    </row>
    <row r="1316" spans="1:2" ht="409.6" x14ac:dyDescent="0">
      <c r="A1316" s="13">
        <v>6.0833333333333302E-2</v>
      </c>
      <c r="B1316" s="14">
        <v>-0.37159290909767151</v>
      </c>
    </row>
    <row r="1317" spans="1:2" ht="409.6" x14ac:dyDescent="0">
      <c r="A1317" s="13">
        <v>6.0879629629629603E-2</v>
      </c>
      <c r="B1317" s="14">
        <v>-0.37562745809555054</v>
      </c>
    </row>
    <row r="1318" spans="1:2" ht="409.6" x14ac:dyDescent="0">
      <c r="A1318" s="13">
        <v>6.0925925925925897E-2</v>
      </c>
      <c r="B1318" s="14">
        <v>-0.37966203689575195</v>
      </c>
    </row>
    <row r="1319" spans="1:2" ht="409.6" x14ac:dyDescent="0">
      <c r="A1319" s="13">
        <v>6.0972222222222199E-2</v>
      </c>
      <c r="B1319" s="14">
        <v>-0.36377248167991638</v>
      </c>
    </row>
    <row r="1320" spans="1:2" ht="409.6" x14ac:dyDescent="0">
      <c r="A1320" s="13">
        <v>6.10185185185185E-2</v>
      </c>
      <c r="B1320" s="14">
        <v>-0.34788292646408081</v>
      </c>
    </row>
    <row r="1321" spans="1:2" ht="409.6" x14ac:dyDescent="0">
      <c r="A1321" s="13">
        <v>6.1064814814814801E-2</v>
      </c>
      <c r="B1321" s="14">
        <v>-0.32774165272712708</v>
      </c>
    </row>
    <row r="1322" spans="1:2" ht="409.6" x14ac:dyDescent="0">
      <c r="A1322" s="13">
        <v>6.1111111111111102E-2</v>
      </c>
      <c r="B1322" s="14">
        <v>-0.30334872007369995</v>
      </c>
    </row>
    <row r="1323" spans="1:2" ht="409.6" x14ac:dyDescent="0">
      <c r="A1323" s="13">
        <v>6.1157407407407403E-2</v>
      </c>
      <c r="B1323" s="14">
        <v>-0.27895578742027283</v>
      </c>
    </row>
    <row r="1324" spans="1:2" ht="409.6" x14ac:dyDescent="0">
      <c r="A1324" s="13">
        <v>6.1203703703703698E-2</v>
      </c>
      <c r="B1324" s="14">
        <v>-0.25073620676994324</v>
      </c>
    </row>
    <row r="1325" spans="1:2" ht="409.6" x14ac:dyDescent="0">
      <c r="A1325" s="13">
        <v>6.1249999999999999E-2</v>
      </c>
      <c r="B1325" s="14">
        <v>-0.22251662611961365</v>
      </c>
    </row>
    <row r="1326" spans="1:2" ht="409.6" x14ac:dyDescent="0">
      <c r="A1326" s="13">
        <v>6.12962962962963E-2</v>
      </c>
      <c r="B1326" s="14">
        <v>-0.19508546590805054</v>
      </c>
    </row>
    <row r="1327" spans="1:2" ht="409.6" x14ac:dyDescent="0">
      <c r="A1327" s="13">
        <v>6.1342592592592601E-2</v>
      </c>
      <c r="B1327" s="14">
        <v>-0.16791713237762451</v>
      </c>
    </row>
    <row r="1328" spans="1:2" ht="409.6" x14ac:dyDescent="0">
      <c r="A1328" s="13">
        <v>6.1388888888888903E-2</v>
      </c>
      <c r="B1328" s="14">
        <v>-0.1427217423915863</v>
      </c>
    </row>
    <row r="1329" spans="1:2" ht="409.6" x14ac:dyDescent="0">
      <c r="A1329" s="13">
        <v>6.1435185185185197E-2</v>
      </c>
      <c r="B1329" s="14">
        <v>-0.12344526499509811</v>
      </c>
    </row>
    <row r="1330" spans="1:2" ht="409.6" x14ac:dyDescent="0">
      <c r="A1330" s="13">
        <v>6.1481481481481498E-2</v>
      </c>
      <c r="B1330" s="14">
        <v>-0.10416878759860992</v>
      </c>
    </row>
    <row r="1331" spans="1:2" ht="409.6" x14ac:dyDescent="0">
      <c r="A1331" s="13">
        <v>6.1527777777777799E-2</v>
      </c>
      <c r="B1331" s="14">
        <v>-8.7396994233131409E-2</v>
      </c>
    </row>
    <row r="1332" spans="1:2" ht="409.6" x14ac:dyDescent="0">
      <c r="A1332" s="13">
        <v>6.15740740740741E-2</v>
      </c>
      <c r="B1332" s="14">
        <v>-7.3129884898662567E-2</v>
      </c>
    </row>
    <row r="1333" spans="1:2" ht="409.6" x14ac:dyDescent="0">
      <c r="A1333" s="13">
        <v>6.1620370370370402E-2</v>
      </c>
      <c r="B1333" s="14">
        <v>-5.8862775564193726E-2</v>
      </c>
    </row>
    <row r="1334" spans="1:2" ht="409.6" x14ac:dyDescent="0">
      <c r="A1334" s="13">
        <v>6.1666666666666703E-2</v>
      </c>
      <c r="B1334" s="14">
        <v>-6.126934289932251E-2</v>
      </c>
    </row>
    <row r="1335" spans="1:2" ht="409.6" x14ac:dyDescent="0">
      <c r="A1335" s="13">
        <v>6.1712962962962997E-2</v>
      </c>
      <c r="B1335" s="14">
        <v>-6.3675910234451294E-2</v>
      </c>
    </row>
    <row r="1336" spans="1:2" ht="409.6" x14ac:dyDescent="0">
      <c r="A1336" s="13">
        <v>6.1759259259259298E-2</v>
      </c>
      <c r="B1336" s="14">
        <v>-6.5522179007530212E-2</v>
      </c>
    </row>
    <row r="1337" spans="1:2" ht="409.6" x14ac:dyDescent="0">
      <c r="A1337" s="13">
        <v>6.18055555555556E-2</v>
      </c>
      <c r="B1337" s="14">
        <v>-6.6808141767978668E-2</v>
      </c>
    </row>
    <row r="1338" spans="1:2" ht="409.6" x14ac:dyDescent="0">
      <c r="A1338" s="13">
        <v>6.1851851851851797E-2</v>
      </c>
      <c r="B1338" s="14">
        <v>-6.8094104528427124E-2</v>
      </c>
    </row>
    <row r="1339" spans="1:2" ht="409.6" x14ac:dyDescent="0">
      <c r="A1339" s="13">
        <v>6.1898148148148098E-2</v>
      </c>
      <c r="B1339" s="14">
        <v>-7.549198716878891E-2</v>
      </c>
    </row>
    <row r="1340" spans="1:2" ht="409.6" x14ac:dyDescent="0">
      <c r="A1340" s="13">
        <v>6.1944444444444399E-2</v>
      </c>
      <c r="B1340" s="14">
        <v>-8.2889869809150696E-2</v>
      </c>
    </row>
    <row r="1341" spans="1:2" ht="409.6" x14ac:dyDescent="0">
      <c r="A1341" s="13">
        <v>6.19907407407407E-2</v>
      </c>
      <c r="B1341" s="14">
        <v>-9.0730376541614532E-2</v>
      </c>
    </row>
    <row r="1342" spans="1:2" ht="409.6" x14ac:dyDescent="0">
      <c r="A1342" s="13">
        <v>6.2037037037037002E-2</v>
      </c>
      <c r="B1342" s="14">
        <v>-9.901350736618042E-2</v>
      </c>
    </row>
    <row r="1343" spans="1:2" ht="409.6" x14ac:dyDescent="0">
      <c r="A1343" s="13">
        <v>6.2083333333333303E-2</v>
      </c>
      <c r="B1343" s="14">
        <v>-0.10729663819074631</v>
      </c>
    </row>
    <row r="1344" spans="1:2" ht="409.6" x14ac:dyDescent="0">
      <c r="A1344" s="13">
        <v>6.2129629629629597E-2</v>
      </c>
      <c r="B1344" s="14">
        <v>-8.9358873665332794E-2</v>
      </c>
    </row>
    <row r="1345" spans="1:2" ht="409.6" x14ac:dyDescent="0">
      <c r="A1345" s="13">
        <v>6.2175925925925898E-2</v>
      </c>
      <c r="B1345" s="14">
        <v>-7.1421109139919281E-2</v>
      </c>
    </row>
    <row r="1346" spans="1:2" ht="409.6" x14ac:dyDescent="0">
      <c r="A1346" s="13">
        <v>6.22222222222222E-2</v>
      </c>
      <c r="B1346" s="14">
        <v>-4.9309317022562027E-2</v>
      </c>
    </row>
    <row r="1347" spans="1:2" ht="409.6" x14ac:dyDescent="0">
      <c r="A1347" s="13">
        <v>6.2268518518518501E-2</v>
      </c>
      <c r="B1347" s="14">
        <v>-2.3023493587970734E-2</v>
      </c>
    </row>
    <row r="1348" spans="1:2" ht="409.6" x14ac:dyDescent="0">
      <c r="A1348" s="13">
        <v>6.2314814814814802E-2</v>
      </c>
      <c r="B1348" s="14">
        <v>3.2623291481286287E-3</v>
      </c>
    </row>
    <row r="1349" spans="1:2" ht="409.6" x14ac:dyDescent="0">
      <c r="A1349" s="13">
        <v>6.2361111111111103E-2</v>
      </c>
      <c r="B1349" s="14">
        <v>1.6531653702259064E-2</v>
      </c>
    </row>
    <row r="1350" spans="1:2" ht="409.6" x14ac:dyDescent="0">
      <c r="A1350" s="13">
        <v>6.2407407407407398E-2</v>
      </c>
      <c r="B1350" s="14">
        <v>2.9800979420542717E-2</v>
      </c>
    </row>
    <row r="1351" spans="1:2" ht="409.6" x14ac:dyDescent="0">
      <c r="A1351" s="13">
        <v>6.2453703703703699E-2</v>
      </c>
      <c r="B1351" s="14">
        <v>3.6496933549642563E-2</v>
      </c>
    </row>
    <row r="1352" spans="1:2" ht="409.6" x14ac:dyDescent="0">
      <c r="A1352" s="13">
        <v>6.25E-2</v>
      </c>
      <c r="B1352" s="14">
        <v>3.6619521677494049E-2</v>
      </c>
    </row>
    <row r="1353" spans="1:2" ht="409.6" x14ac:dyDescent="0">
      <c r="A1353" s="13">
        <v>6.2546296296296294E-2</v>
      </c>
      <c r="B1353" s="14">
        <v>3.6742106080055237E-2</v>
      </c>
    </row>
    <row r="1354" spans="1:2" ht="409.6" x14ac:dyDescent="0">
      <c r="A1354" s="13">
        <v>6.2592592592592602E-2</v>
      </c>
      <c r="B1354" s="14">
        <v>3.1933803111314774E-2</v>
      </c>
    </row>
    <row r="1355" spans="1:2" ht="409.6" x14ac:dyDescent="0">
      <c r="A1355" s="13">
        <v>6.2638888888888897E-2</v>
      </c>
      <c r="B1355" s="14">
        <v>2.712550200521946E-2</v>
      </c>
    </row>
    <row r="1356" spans="1:2" ht="409.6" x14ac:dyDescent="0">
      <c r="A1356" s="13">
        <v>6.2685185185185205E-2</v>
      </c>
      <c r="B1356" s="14">
        <v>3.8487430661916733E-2</v>
      </c>
    </row>
    <row r="1357" spans="1:2" ht="409.6" x14ac:dyDescent="0">
      <c r="A1357" s="13">
        <v>6.2731481481481499E-2</v>
      </c>
      <c r="B1357" s="14">
        <v>6.6019594669342041E-2</v>
      </c>
    </row>
    <row r="1358" spans="1:2" ht="409.6" x14ac:dyDescent="0">
      <c r="A1358" s="13">
        <v>6.2777777777777793E-2</v>
      </c>
      <c r="B1358" s="14">
        <v>9.3551754951477051E-2</v>
      </c>
    </row>
    <row r="1359" spans="1:2" ht="409.6" x14ac:dyDescent="0">
      <c r="A1359" s="13">
        <v>6.2824074074074102E-2</v>
      </c>
      <c r="B1359" s="14">
        <v>0.12923614680767059</v>
      </c>
    </row>
    <row r="1360" spans="1:2" ht="409.6" x14ac:dyDescent="0">
      <c r="A1360" s="13">
        <v>6.2870370370370396E-2</v>
      </c>
      <c r="B1360" s="14">
        <v>0.16492053866386414</v>
      </c>
    </row>
    <row r="1361" spans="1:2" ht="409.6" x14ac:dyDescent="0">
      <c r="A1361" s="13">
        <v>6.2916666666666704E-2</v>
      </c>
      <c r="B1361" s="14">
        <v>0.19135110080242157</v>
      </c>
    </row>
    <row r="1362" spans="1:2" ht="409.6" x14ac:dyDescent="0">
      <c r="A1362" s="13">
        <v>6.2962962962962998E-2</v>
      </c>
      <c r="B1362" s="14">
        <v>0.20852786302566528</v>
      </c>
    </row>
    <row r="1363" spans="1:2" ht="409.6" x14ac:dyDescent="0">
      <c r="A1363" s="13">
        <v>6.3009259259259306E-2</v>
      </c>
      <c r="B1363" s="14">
        <v>0.2257046103477478</v>
      </c>
    </row>
    <row r="1364" spans="1:2" ht="409.6" x14ac:dyDescent="0">
      <c r="A1364" s="13">
        <v>6.3055555555555601E-2</v>
      </c>
      <c r="B1364" s="14">
        <v>0.2250971645116806</v>
      </c>
    </row>
    <row r="1365" spans="1:2" ht="409.6" x14ac:dyDescent="0">
      <c r="A1365" s="13">
        <v>6.3101851851851895E-2</v>
      </c>
      <c r="B1365" s="14">
        <v>0.2244897186756134</v>
      </c>
    </row>
    <row r="1366" spans="1:2" ht="409.6" x14ac:dyDescent="0">
      <c r="A1366" s="13">
        <v>6.3148148148148106E-2</v>
      </c>
      <c r="B1366" s="14">
        <v>0.21902468800544739</v>
      </c>
    </row>
    <row r="1367" spans="1:2" ht="409.6" x14ac:dyDescent="0">
      <c r="A1367" s="13">
        <v>6.31944444444444E-2</v>
      </c>
      <c r="B1367" s="14">
        <v>0.20870204269886017</v>
      </c>
    </row>
    <row r="1368" spans="1:2" ht="409.6" x14ac:dyDescent="0">
      <c r="A1368" s="13">
        <v>6.3240740740740695E-2</v>
      </c>
      <c r="B1368" s="14">
        <v>0.19837939739227295</v>
      </c>
    </row>
    <row r="1369" spans="1:2" ht="409.6" x14ac:dyDescent="0">
      <c r="A1369" s="13">
        <v>6.3287037037037003E-2</v>
      </c>
      <c r="B1369" s="14">
        <v>0.17104414105415344</v>
      </c>
    </row>
    <row r="1370" spans="1:2" ht="409.6" x14ac:dyDescent="0">
      <c r="A1370" s="13">
        <v>6.3333333333333297E-2</v>
      </c>
      <c r="B1370" s="14">
        <v>0.14370889961719513</v>
      </c>
    </row>
    <row r="1371" spans="1:2" ht="409.6" x14ac:dyDescent="0">
      <c r="A1371" s="13">
        <v>6.3379629629629605E-2</v>
      </c>
      <c r="B1371" s="14">
        <v>0.12041332572698593</v>
      </c>
    </row>
    <row r="1372" spans="1:2" ht="409.6" x14ac:dyDescent="0">
      <c r="A1372" s="13">
        <v>6.34259259259259E-2</v>
      </c>
      <c r="B1372" s="14">
        <v>0.10115744173526764</v>
      </c>
    </row>
    <row r="1373" spans="1:2" ht="409.6" x14ac:dyDescent="0">
      <c r="A1373" s="13">
        <v>6.3472222222222194E-2</v>
      </c>
      <c r="B1373" s="14">
        <v>8.190155029296875E-2</v>
      </c>
    </row>
    <row r="1374" spans="1:2" ht="409.6" x14ac:dyDescent="0">
      <c r="A1374" s="13">
        <v>6.3518518518518502E-2</v>
      </c>
      <c r="B1374" s="14">
        <v>9.9814847111701965E-2</v>
      </c>
    </row>
    <row r="1375" spans="1:2" ht="409.6" x14ac:dyDescent="0">
      <c r="A1375" s="13">
        <v>6.3564814814814796E-2</v>
      </c>
      <c r="B1375" s="14">
        <v>0.11772815138101578</v>
      </c>
    </row>
    <row r="1376" spans="1:2" ht="409.6" x14ac:dyDescent="0">
      <c r="A1376" s="13">
        <v>6.3611111111111104E-2</v>
      </c>
      <c r="B1376" s="14">
        <v>0.1334206610918045</v>
      </c>
    </row>
    <row r="1377" spans="1:2" ht="409.6" x14ac:dyDescent="0">
      <c r="A1377" s="13">
        <v>6.3657407407407399E-2</v>
      </c>
      <c r="B1377" s="14">
        <v>0.14689239859580994</v>
      </c>
    </row>
    <row r="1378" spans="1:2" ht="409.6" x14ac:dyDescent="0">
      <c r="A1378" s="13">
        <v>6.3703703703703707E-2</v>
      </c>
      <c r="B1378" s="14">
        <v>0.16036412119865417</v>
      </c>
    </row>
    <row r="1379" spans="1:2" ht="409.6" x14ac:dyDescent="0">
      <c r="A1379" s="13">
        <v>6.3750000000000001E-2</v>
      </c>
      <c r="B1379" s="14">
        <v>0.17383584380149841</v>
      </c>
    </row>
    <row r="1380" spans="1:2" ht="409.6" x14ac:dyDescent="0">
      <c r="A1380" s="13">
        <v>6.3796296296296295E-2</v>
      </c>
      <c r="B1380" s="14">
        <v>0.18730758130550385</v>
      </c>
    </row>
    <row r="1381" spans="1:2" ht="409.6" x14ac:dyDescent="0">
      <c r="A1381" s="13">
        <v>6.3842592592592604E-2</v>
      </c>
      <c r="B1381" s="14">
        <v>0.20475983619689941</v>
      </c>
    </row>
    <row r="1382" spans="1:2" ht="409.6" x14ac:dyDescent="0">
      <c r="A1382" s="13">
        <v>6.3888888888888898E-2</v>
      </c>
      <c r="B1382" s="14">
        <v>0.22619260847568512</v>
      </c>
    </row>
    <row r="1383" spans="1:2" ht="409.6" x14ac:dyDescent="0">
      <c r="A1383" s="13">
        <v>6.3935185185185206E-2</v>
      </c>
      <c r="B1383" s="14">
        <v>0.24762538075447083</v>
      </c>
    </row>
    <row r="1384" spans="1:2" ht="409.6" x14ac:dyDescent="0">
      <c r="A1384" s="13">
        <v>6.39814814814815E-2</v>
      </c>
      <c r="B1384" s="14">
        <v>0.26642966270446777</v>
      </c>
    </row>
    <row r="1385" spans="1:2" ht="409.6" x14ac:dyDescent="0">
      <c r="A1385" s="13">
        <v>6.4027777777777795E-2</v>
      </c>
      <c r="B1385" s="14">
        <v>0.28523394465446472</v>
      </c>
    </row>
    <row r="1386" spans="1:2" ht="409.6" x14ac:dyDescent="0">
      <c r="A1386" s="13">
        <v>6.4074074074074103E-2</v>
      </c>
      <c r="B1386" s="14">
        <v>0.29984036087989807</v>
      </c>
    </row>
    <row r="1387" spans="1:2" ht="409.6" x14ac:dyDescent="0">
      <c r="A1387" s="13">
        <v>6.4120370370370397E-2</v>
      </c>
      <c r="B1387" s="14">
        <v>0.31024891138076782</v>
      </c>
    </row>
    <row r="1388" spans="1:2" ht="409.6" x14ac:dyDescent="0">
      <c r="A1388" s="13">
        <v>6.4166666666666705E-2</v>
      </c>
      <c r="B1388" s="14">
        <v>0.32065746188163757</v>
      </c>
    </row>
    <row r="1389" spans="1:2" ht="409.6" x14ac:dyDescent="0">
      <c r="A1389" s="13">
        <v>6.4212962962962999E-2</v>
      </c>
      <c r="B1389" s="14">
        <v>0.33433923125267029</v>
      </c>
    </row>
    <row r="1390" spans="1:2" ht="409.6" x14ac:dyDescent="0">
      <c r="A1390" s="13">
        <v>6.4259259259259294E-2</v>
      </c>
      <c r="B1390" s="14">
        <v>0.34802103042602539</v>
      </c>
    </row>
    <row r="1391" spans="1:2" ht="409.6" x14ac:dyDescent="0">
      <c r="A1391" s="13">
        <v>6.4305555555555505E-2</v>
      </c>
      <c r="B1391" s="14">
        <v>0.36501896381378174</v>
      </c>
    </row>
    <row r="1392" spans="1:2" ht="409.6" x14ac:dyDescent="0">
      <c r="A1392" s="13">
        <v>6.4351851851851896E-2</v>
      </c>
      <c r="B1392" s="14">
        <v>0.38533306121826172</v>
      </c>
    </row>
    <row r="1393" spans="1:2" ht="409.6" x14ac:dyDescent="0">
      <c r="A1393" s="13">
        <v>6.4398148148148093E-2</v>
      </c>
      <c r="B1393" s="14">
        <v>0.4056471586227417</v>
      </c>
    </row>
    <row r="1394" spans="1:2" ht="409.6" x14ac:dyDescent="0">
      <c r="A1394" s="13">
        <v>6.4444444444444401E-2</v>
      </c>
      <c r="B1394" s="14">
        <v>0.42158889770507813</v>
      </c>
    </row>
    <row r="1395" spans="1:2" ht="409.6" x14ac:dyDescent="0">
      <c r="A1395" s="13">
        <v>6.4490740740740696E-2</v>
      </c>
      <c r="B1395" s="14">
        <v>0.43753060698509216</v>
      </c>
    </row>
    <row r="1396" spans="1:2" ht="409.6" x14ac:dyDescent="0">
      <c r="A1396" s="13">
        <v>6.4537037037037004E-2</v>
      </c>
      <c r="B1396" s="14">
        <v>0.45058342814445496</v>
      </c>
    </row>
    <row r="1397" spans="1:2" ht="409.6" x14ac:dyDescent="0">
      <c r="A1397" s="13">
        <v>6.4583333333333298E-2</v>
      </c>
      <c r="B1397" s="14">
        <v>0.46074733138084412</v>
      </c>
    </row>
    <row r="1398" spans="1:2" ht="409.6" x14ac:dyDescent="0">
      <c r="A1398" s="13">
        <v>6.4629629629629606E-2</v>
      </c>
      <c r="B1398" s="14">
        <v>0.47091123461723328</v>
      </c>
    </row>
    <row r="1399" spans="1:2" ht="409.6" x14ac:dyDescent="0">
      <c r="A1399" s="13">
        <v>6.4675925925925901E-2</v>
      </c>
      <c r="B1399" s="14">
        <v>0.47039049863815308</v>
      </c>
    </row>
    <row r="1400" spans="1:2" ht="409.6" x14ac:dyDescent="0">
      <c r="A1400" s="13">
        <v>6.4722222222222195E-2</v>
      </c>
      <c r="B1400" s="14">
        <v>0.46986976265907288</v>
      </c>
    </row>
    <row r="1401" spans="1:2" ht="409.6" x14ac:dyDescent="0">
      <c r="A1401" s="13">
        <v>6.4768518518518503E-2</v>
      </c>
      <c r="B1401" s="14">
        <v>0.46317094564437866</v>
      </c>
    </row>
    <row r="1402" spans="1:2" ht="409.6" x14ac:dyDescent="0">
      <c r="A1402" s="13">
        <v>6.4814814814814797E-2</v>
      </c>
      <c r="B1402" s="14">
        <v>0.45441272854804993</v>
      </c>
    </row>
    <row r="1403" spans="1:2" ht="409.6" x14ac:dyDescent="0">
      <c r="A1403" s="13">
        <v>6.4861111111111105E-2</v>
      </c>
      <c r="B1403" s="14">
        <v>0.44565454125404358</v>
      </c>
    </row>
    <row r="1404" spans="1:2" ht="409.6" x14ac:dyDescent="0">
      <c r="A1404" s="13">
        <v>6.49074074074074E-2</v>
      </c>
      <c r="B1404" s="14">
        <v>0.42327752709388733</v>
      </c>
    </row>
    <row r="1405" spans="1:2" ht="409.6" x14ac:dyDescent="0">
      <c r="A1405" s="13">
        <v>6.4953703703703694E-2</v>
      </c>
      <c r="B1405" s="14">
        <v>0.40090048313140869</v>
      </c>
    </row>
    <row r="1406" spans="1:2" ht="409.6" x14ac:dyDescent="0">
      <c r="A1406" s="13">
        <v>6.5000000000000002E-2</v>
      </c>
      <c r="B1406" s="14">
        <v>0.38571608066558838</v>
      </c>
    </row>
    <row r="1407" spans="1:2" ht="409.6" x14ac:dyDescent="0">
      <c r="A1407" s="13">
        <v>6.5046296296296297E-2</v>
      </c>
      <c r="B1407" s="14">
        <v>0.39210954308509827</v>
      </c>
    </row>
    <row r="1408" spans="1:2" ht="409.6" x14ac:dyDescent="0">
      <c r="A1408" s="13">
        <v>6.5092592592592605E-2</v>
      </c>
      <c r="B1408" s="14">
        <v>0.39850300550460815</v>
      </c>
    </row>
    <row r="1409" spans="1:2" ht="409.6" x14ac:dyDescent="0">
      <c r="A1409" s="13">
        <v>6.5138888888888899E-2</v>
      </c>
      <c r="B1409" s="14">
        <v>0.42369940876960754</v>
      </c>
    </row>
    <row r="1410" spans="1:2" ht="409.6" x14ac:dyDescent="0">
      <c r="A1410" s="13">
        <v>6.5185185185185193E-2</v>
      </c>
      <c r="B1410" s="14">
        <v>0.44889581203460693</v>
      </c>
    </row>
    <row r="1411" spans="1:2" ht="409.6" x14ac:dyDescent="0">
      <c r="A1411" s="13">
        <v>6.5231481481481501E-2</v>
      </c>
      <c r="B1411" s="14">
        <v>0.46087732911109924</v>
      </c>
    </row>
    <row r="1412" spans="1:2" ht="409.6" x14ac:dyDescent="0">
      <c r="A1412" s="13">
        <v>6.5277777777777796E-2</v>
      </c>
      <c r="B1412" s="14">
        <v>0.45964395999908447</v>
      </c>
    </row>
    <row r="1413" spans="1:2" ht="409.6" x14ac:dyDescent="0">
      <c r="A1413" s="13">
        <v>6.5324074074074104E-2</v>
      </c>
      <c r="B1413" s="14">
        <v>0.4584105908870697</v>
      </c>
    </row>
    <row r="1414" spans="1:2" ht="409.6" x14ac:dyDescent="0">
      <c r="A1414" s="13">
        <v>6.5370370370370398E-2</v>
      </c>
      <c r="B1414" s="14">
        <v>0.44750183820724487</v>
      </c>
    </row>
    <row r="1415" spans="1:2" ht="409.6" x14ac:dyDescent="0">
      <c r="A1415" s="13">
        <v>6.5416666666666706E-2</v>
      </c>
      <c r="B1415" s="14">
        <v>0.43659308552742004</v>
      </c>
    </row>
    <row r="1416" spans="1:2" ht="409.6" x14ac:dyDescent="0">
      <c r="A1416" s="13">
        <v>6.5462962962963001E-2</v>
      </c>
      <c r="B1416" s="14">
        <v>0.42325463891029358</v>
      </c>
    </row>
    <row r="1417" spans="1:2" ht="409.6" x14ac:dyDescent="0">
      <c r="A1417" s="13">
        <v>6.5509259259259295E-2</v>
      </c>
      <c r="B1417" s="14">
        <v>0.40748646855354309</v>
      </c>
    </row>
    <row r="1418" spans="1:2" ht="409.6" x14ac:dyDescent="0">
      <c r="A1418" s="13">
        <v>6.5555555555555506E-2</v>
      </c>
      <c r="B1418" s="14">
        <v>0.3917182981967926</v>
      </c>
    </row>
    <row r="1419" spans="1:2" ht="409.6" x14ac:dyDescent="0">
      <c r="A1419" s="13">
        <v>6.56018518518518E-2</v>
      </c>
      <c r="B1419" s="14">
        <v>0.4053092896938324</v>
      </c>
    </row>
    <row r="1420" spans="1:2" ht="409.6" x14ac:dyDescent="0">
      <c r="A1420" s="13">
        <v>6.5648148148148094E-2</v>
      </c>
      <c r="B1420" s="14">
        <v>0.4189002513885498</v>
      </c>
    </row>
    <row r="1421" spans="1:2" ht="409.6" x14ac:dyDescent="0">
      <c r="A1421" s="13">
        <v>6.5694444444444403E-2</v>
      </c>
      <c r="B1421" s="14">
        <v>0.43151065707206726</v>
      </c>
    </row>
    <row r="1422" spans="1:2" ht="409.6" x14ac:dyDescent="0">
      <c r="A1422" s="13">
        <v>6.5740740740740697E-2</v>
      </c>
      <c r="B1422" s="14">
        <v>0.44314047694206238</v>
      </c>
    </row>
    <row r="1423" spans="1:2" ht="409.6" x14ac:dyDescent="0">
      <c r="A1423" s="13">
        <v>6.5787037037037005E-2</v>
      </c>
      <c r="B1423" s="14">
        <v>0.4547702968120575</v>
      </c>
    </row>
    <row r="1424" spans="1:2" ht="409.6" x14ac:dyDescent="0">
      <c r="A1424" s="13">
        <v>6.5833333333333299E-2</v>
      </c>
      <c r="B1424" s="14">
        <v>0.45209822058677673</v>
      </c>
    </row>
    <row r="1425" spans="1:2" ht="409.6" x14ac:dyDescent="0">
      <c r="A1425" s="13">
        <v>6.5879629629629594E-2</v>
      </c>
      <c r="B1425" s="14">
        <v>0.44942611455917358</v>
      </c>
    </row>
    <row r="1426" spans="1:2" ht="409.6" x14ac:dyDescent="0">
      <c r="A1426" s="13">
        <v>6.5925925925925902E-2</v>
      </c>
      <c r="B1426" s="14">
        <v>0.43990632891654968</v>
      </c>
    </row>
    <row r="1427" spans="1:2" ht="409.6" x14ac:dyDescent="0">
      <c r="A1427" s="13">
        <v>6.5972222222222196E-2</v>
      </c>
      <c r="B1427" s="14">
        <v>0.42353886365890503</v>
      </c>
    </row>
    <row r="1428" spans="1:2" ht="409.6" x14ac:dyDescent="0">
      <c r="A1428" s="13">
        <v>6.6018518518518504E-2</v>
      </c>
      <c r="B1428" s="14">
        <v>0.40717139840126038</v>
      </c>
    </row>
    <row r="1429" spans="1:2" ht="409.6" x14ac:dyDescent="0">
      <c r="A1429" s="13">
        <v>6.6064814814814798E-2</v>
      </c>
      <c r="B1429" s="14">
        <v>0.40518128871917725</v>
      </c>
    </row>
    <row r="1430" spans="1:2" ht="409.6" x14ac:dyDescent="0">
      <c r="A1430" s="13">
        <v>6.6111111111111107E-2</v>
      </c>
      <c r="B1430" s="14">
        <v>0.40319117903709412</v>
      </c>
    </row>
    <row r="1431" spans="1:2" ht="409.6" x14ac:dyDescent="0">
      <c r="A1431" s="13">
        <v>6.6157407407407401E-2</v>
      </c>
      <c r="B1431" s="14">
        <v>0.41373887658119202</v>
      </c>
    </row>
    <row r="1432" spans="1:2" ht="409.6" x14ac:dyDescent="0">
      <c r="A1432" s="13">
        <v>6.6203703703703695E-2</v>
      </c>
      <c r="B1432" s="14">
        <v>0.43682435154914856</v>
      </c>
    </row>
    <row r="1433" spans="1:2" ht="409.6" x14ac:dyDescent="0">
      <c r="A1433" s="13">
        <v>6.6250000000000003E-2</v>
      </c>
      <c r="B1433" s="14">
        <v>0.4599098265171051</v>
      </c>
    </row>
    <row r="1434" spans="1:2" ht="409.6" x14ac:dyDescent="0">
      <c r="A1434" s="13">
        <v>6.6296296296296298E-2</v>
      </c>
      <c r="B1434" s="14">
        <v>0.48429000377655029</v>
      </c>
    </row>
    <row r="1435" spans="1:2" ht="409.6" x14ac:dyDescent="0">
      <c r="A1435" s="13">
        <v>6.6342592592592606E-2</v>
      </c>
      <c r="B1435" s="14">
        <v>0.5086701512336731</v>
      </c>
    </row>
    <row r="1436" spans="1:2" ht="409.6" x14ac:dyDescent="0">
      <c r="A1436" s="13">
        <v>6.63888888888889E-2</v>
      </c>
      <c r="B1436" s="14">
        <v>0.52762973308563232</v>
      </c>
    </row>
    <row r="1437" spans="1:2" ht="409.6" x14ac:dyDescent="0">
      <c r="A1437" s="13">
        <v>6.6435185185185194E-2</v>
      </c>
      <c r="B1437" s="14">
        <v>0.54478240013122559</v>
      </c>
    </row>
    <row r="1438" spans="1:2" ht="409.6" x14ac:dyDescent="0">
      <c r="A1438" s="13">
        <v>6.6481481481481502E-2</v>
      </c>
      <c r="B1438" s="14">
        <v>0.56193506717681885</v>
      </c>
    </row>
    <row r="1439" spans="1:2" ht="409.6" x14ac:dyDescent="0">
      <c r="A1439" s="13">
        <v>6.6527777777777797E-2</v>
      </c>
      <c r="B1439" s="14">
        <v>0.57207214832305908</v>
      </c>
    </row>
    <row r="1440" spans="1:2" ht="409.6" x14ac:dyDescent="0">
      <c r="A1440" s="13">
        <v>6.6574074074074105E-2</v>
      </c>
      <c r="B1440" s="14">
        <v>0.58220922946929932</v>
      </c>
    </row>
    <row r="1441" spans="1:2" ht="409.6" x14ac:dyDescent="0">
      <c r="A1441" s="13">
        <v>6.6620370370370399E-2</v>
      </c>
      <c r="B1441" s="14">
        <v>0.58717775344848633</v>
      </c>
    </row>
    <row r="1442" spans="1:2" ht="409.6" x14ac:dyDescent="0">
      <c r="A1442" s="13">
        <v>6.6666666666666693E-2</v>
      </c>
      <c r="B1442" s="14">
        <v>0.58697766065597534</v>
      </c>
    </row>
    <row r="1443" spans="1:2" ht="409.6" x14ac:dyDescent="0">
      <c r="A1443" s="13">
        <v>6.6712962962963002E-2</v>
      </c>
      <c r="B1443" s="14">
        <v>0.58677756786346436</v>
      </c>
    </row>
    <row r="1444" spans="1:2" ht="409.6" x14ac:dyDescent="0">
      <c r="A1444" s="13">
        <v>6.6759259259259296E-2</v>
      </c>
      <c r="B1444" s="14">
        <v>0.60127681493759155</v>
      </c>
    </row>
    <row r="1445" spans="1:2" ht="409.6" x14ac:dyDescent="0">
      <c r="A1445" s="13">
        <v>6.6805555555555493E-2</v>
      </c>
      <c r="B1445" s="14">
        <v>0.61577606201171875</v>
      </c>
    </row>
    <row r="1446" spans="1:2" ht="409.6" x14ac:dyDescent="0">
      <c r="A1446" s="13">
        <v>6.6851851851851801E-2</v>
      </c>
      <c r="B1446" s="14">
        <v>0.62143319845199585</v>
      </c>
    </row>
    <row r="1447" spans="1:2" ht="409.6" x14ac:dyDescent="0">
      <c r="A1447" s="13">
        <v>6.6898148148148207E-2</v>
      </c>
      <c r="B1447" s="14">
        <v>0.61824822425842285</v>
      </c>
    </row>
    <row r="1448" spans="1:2" ht="409.6" x14ac:dyDescent="0">
      <c r="A1448" s="13">
        <v>6.6944444444444404E-2</v>
      </c>
      <c r="B1448" s="14">
        <v>0.61506325006484985</v>
      </c>
    </row>
    <row r="1449" spans="1:2" ht="409.6" x14ac:dyDescent="0">
      <c r="A1449" s="13">
        <v>6.6990740740740698E-2</v>
      </c>
      <c r="B1449" s="14">
        <v>0.62238895893096924</v>
      </c>
    </row>
    <row r="1450" spans="1:2" ht="409.6" x14ac:dyDescent="0">
      <c r="A1450" s="13">
        <v>6.7037037037037006E-2</v>
      </c>
      <c r="B1450" s="14">
        <v>0.62971466779708862</v>
      </c>
    </row>
    <row r="1451" spans="1:2" ht="409.6" x14ac:dyDescent="0">
      <c r="A1451" s="13">
        <v>6.70833333333333E-2</v>
      </c>
      <c r="B1451" s="14">
        <v>0.63355201482772827</v>
      </c>
    </row>
    <row r="1452" spans="1:2" ht="409.6" x14ac:dyDescent="0">
      <c r="A1452" s="13">
        <v>6.7129629629629595E-2</v>
      </c>
      <c r="B1452" s="14">
        <v>0.63390100002288818</v>
      </c>
    </row>
    <row r="1453" spans="1:2" ht="409.6" x14ac:dyDescent="0">
      <c r="A1453" s="13">
        <v>6.7175925925925903E-2</v>
      </c>
      <c r="B1453" s="14">
        <v>0.63906699419021606</v>
      </c>
    </row>
    <row r="1454" spans="1:2" ht="409.6" x14ac:dyDescent="0">
      <c r="A1454" s="13">
        <v>6.7222222222222197E-2</v>
      </c>
      <c r="B1454" s="14">
        <v>0.65868407487869263</v>
      </c>
    </row>
    <row r="1455" spans="1:2" ht="409.6" x14ac:dyDescent="0">
      <c r="A1455" s="13">
        <v>6.7268518518518505E-2</v>
      </c>
      <c r="B1455" s="14">
        <v>0.67830115556716919</v>
      </c>
    </row>
    <row r="1456" spans="1:2" ht="409.6" x14ac:dyDescent="0">
      <c r="A1456" s="13">
        <v>6.73148148148148E-2</v>
      </c>
      <c r="B1456" s="14">
        <v>0.69791823625564575</v>
      </c>
    </row>
    <row r="1457" spans="1:2" ht="409.6" x14ac:dyDescent="0">
      <c r="A1457" s="13">
        <v>6.7361111111111094E-2</v>
      </c>
      <c r="B1457" s="14">
        <v>0.71753531694412231</v>
      </c>
    </row>
    <row r="1458" spans="1:2" ht="409.6" x14ac:dyDescent="0">
      <c r="A1458" s="13">
        <v>6.7407407407407402E-2</v>
      </c>
      <c r="B1458" s="14">
        <v>0.73715239763259888</v>
      </c>
    </row>
    <row r="1459" spans="1:2" ht="409.6" x14ac:dyDescent="0">
      <c r="A1459" s="13">
        <v>6.7453703703703696E-2</v>
      </c>
      <c r="B1459" s="14">
        <v>0.75945138931274414</v>
      </c>
    </row>
    <row r="1460" spans="1:2" ht="409.6" x14ac:dyDescent="0">
      <c r="A1460" s="13">
        <v>6.7500000000000004E-2</v>
      </c>
      <c r="B1460" s="14">
        <v>0.7817503809928894</v>
      </c>
    </row>
    <row r="1461" spans="1:2" ht="409.6" x14ac:dyDescent="0">
      <c r="A1461" s="13">
        <v>6.7546296296296299E-2</v>
      </c>
      <c r="B1461" s="14">
        <v>0.79370671510696411</v>
      </c>
    </row>
    <row r="1462" spans="1:2" ht="409.6" x14ac:dyDescent="0">
      <c r="A1462" s="13">
        <v>6.7592592592592607E-2</v>
      </c>
      <c r="B1462" s="14">
        <v>0.79532051086425781</v>
      </c>
    </row>
    <row r="1463" spans="1:2" ht="409.6" x14ac:dyDescent="0">
      <c r="A1463" s="13">
        <v>6.7638888888888901E-2</v>
      </c>
      <c r="B1463" s="14">
        <v>0.79693430662155151</v>
      </c>
    </row>
    <row r="1464" spans="1:2" ht="409.6" x14ac:dyDescent="0">
      <c r="A1464" s="13">
        <v>6.7685185185185195E-2</v>
      </c>
      <c r="B1464" s="14">
        <v>0.81251335144042969</v>
      </c>
    </row>
    <row r="1465" spans="1:2" ht="409.6" x14ac:dyDescent="0">
      <c r="A1465" s="13">
        <v>6.7731481481481504E-2</v>
      </c>
      <c r="B1465" s="14">
        <v>0.82809239625930786</v>
      </c>
    </row>
    <row r="1466" spans="1:2" ht="409.6" x14ac:dyDescent="0">
      <c r="A1466" s="13">
        <v>6.7777777777777798E-2</v>
      </c>
      <c r="B1466" s="14">
        <v>0.83863186836242676</v>
      </c>
    </row>
    <row r="1467" spans="1:2" ht="409.6" x14ac:dyDescent="0">
      <c r="A1467" s="13">
        <v>6.7824074074074106E-2</v>
      </c>
      <c r="B1467" s="14">
        <v>0.84413176774978638</v>
      </c>
    </row>
    <row r="1468" spans="1:2" ht="409.6" x14ac:dyDescent="0">
      <c r="A1468" s="13">
        <v>6.78703703703704E-2</v>
      </c>
      <c r="B1468" s="14">
        <v>0.849631667137146</v>
      </c>
    </row>
    <row r="1469" spans="1:2" ht="409.6" x14ac:dyDescent="0">
      <c r="A1469" s="13">
        <v>6.7916666666666695E-2</v>
      </c>
      <c r="B1469" s="14">
        <v>0.82496583461761475</v>
      </c>
    </row>
    <row r="1470" spans="1:2" ht="409.6" x14ac:dyDescent="0">
      <c r="A1470" s="13">
        <v>6.7962962962963003E-2</v>
      </c>
      <c r="B1470" s="14">
        <v>0.80029994249343872</v>
      </c>
    </row>
    <row r="1471" spans="1:2" ht="409.6" x14ac:dyDescent="0">
      <c r="A1471" s="13">
        <v>6.8009259259259297E-2</v>
      </c>
      <c r="B1471" s="14">
        <v>0.7795293927192688</v>
      </c>
    </row>
    <row r="1472" spans="1:2" ht="409.6" x14ac:dyDescent="0">
      <c r="A1472" s="13">
        <v>6.8055555555555494E-2</v>
      </c>
      <c r="B1472" s="14">
        <v>0.76265406608581543</v>
      </c>
    </row>
    <row r="1473" spans="1:2" ht="409.6" x14ac:dyDescent="0">
      <c r="A1473" s="13">
        <v>6.8101851851851802E-2</v>
      </c>
      <c r="B1473" s="14">
        <v>0.74577879905700684</v>
      </c>
    </row>
    <row r="1474" spans="1:2" ht="409.6" x14ac:dyDescent="0">
      <c r="A1474" s="13">
        <v>6.8148148148148097E-2</v>
      </c>
      <c r="B1474" s="14">
        <v>0.72890347242355347</v>
      </c>
    </row>
    <row r="1475" spans="1:2" ht="409.6" x14ac:dyDescent="0">
      <c r="A1475" s="13">
        <v>6.8194444444444405E-2</v>
      </c>
      <c r="B1475" s="14">
        <v>0.7120281457901001</v>
      </c>
    </row>
    <row r="1476" spans="1:2" ht="409.6" x14ac:dyDescent="0">
      <c r="A1476" s="13">
        <v>6.8240740740740699E-2</v>
      </c>
      <c r="B1476" s="14">
        <v>0.69599014520645142</v>
      </c>
    </row>
    <row r="1477" spans="1:2" ht="409.6" x14ac:dyDescent="0">
      <c r="A1477" s="13">
        <v>6.8287037037036993E-2</v>
      </c>
      <c r="B1477" s="14">
        <v>0.68078941106796265</v>
      </c>
    </row>
    <row r="1478" spans="1:2" ht="409.6" x14ac:dyDescent="0">
      <c r="A1478" s="13">
        <v>6.8333333333333302E-2</v>
      </c>
      <c r="B1478" s="14">
        <v>0.6655886173248291</v>
      </c>
    </row>
    <row r="1479" spans="1:2" ht="409.6" x14ac:dyDescent="0">
      <c r="A1479" s="13">
        <v>6.8379629629629596E-2</v>
      </c>
      <c r="B1479" s="14">
        <v>0.65038788318634033</v>
      </c>
    </row>
    <row r="1480" spans="1:2" ht="409.6" x14ac:dyDescent="0">
      <c r="A1480" s="13">
        <v>6.8425925925925904E-2</v>
      </c>
      <c r="B1480" s="14">
        <v>0.63518714904785156</v>
      </c>
    </row>
    <row r="1481" spans="1:2" ht="409.6" x14ac:dyDescent="0">
      <c r="A1481" s="13">
        <v>6.8472222222222198E-2</v>
      </c>
      <c r="B1481" s="14">
        <v>0.62869656085968018</v>
      </c>
    </row>
    <row r="1482" spans="1:2" ht="409.6" x14ac:dyDescent="0">
      <c r="A1482" s="13">
        <v>6.8518518518518506E-2</v>
      </c>
      <c r="B1482" s="14">
        <v>0.62510937452316284</v>
      </c>
    </row>
    <row r="1483" spans="1:2" ht="409.6" x14ac:dyDescent="0">
      <c r="A1483" s="13">
        <v>6.8564814814814801E-2</v>
      </c>
      <c r="B1483" s="14">
        <v>0.62152218818664551</v>
      </c>
    </row>
    <row r="1484" spans="1:2" ht="409.6" x14ac:dyDescent="0">
      <c r="A1484" s="13">
        <v>6.8611111111111095E-2</v>
      </c>
      <c r="B1484" s="14">
        <v>0.60905146598815918</v>
      </c>
    </row>
    <row r="1485" spans="1:2" ht="409.6" x14ac:dyDescent="0">
      <c r="A1485" s="13">
        <v>6.8657407407407403E-2</v>
      </c>
      <c r="B1485" s="14">
        <v>0.59658068418502808</v>
      </c>
    </row>
    <row r="1486" spans="1:2" ht="409.6" x14ac:dyDescent="0">
      <c r="A1486" s="13">
        <v>6.8703703703703697E-2</v>
      </c>
      <c r="B1486" s="14">
        <v>0.59451383352279663</v>
      </c>
    </row>
    <row r="1487" spans="1:2" ht="409.6" x14ac:dyDescent="0">
      <c r="A1487" s="13">
        <v>6.8750000000000006E-2</v>
      </c>
      <c r="B1487" s="14">
        <v>0.60285079479217529</v>
      </c>
    </row>
    <row r="1488" spans="1:2" ht="409.6" x14ac:dyDescent="0">
      <c r="A1488" s="13">
        <v>6.87962962962963E-2</v>
      </c>
      <c r="B1488" s="14">
        <v>0.61118781566619873</v>
      </c>
    </row>
    <row r="1489" spans="1:2" ht="409.6" x14ac:dyDescent="0">
      <c r="A1489" s="13">
        <v>6.8842592592592594E-2</v>
      </c>
      <c r="B1489" s="14">
        <v>0.62746602296829224</v>
      </c>
    </row>
    <row r="1490" spans="1:2" ht="409.6" x14ac:dyDescent="0">
      <c r="A1490" s="13">
        <v>6.8888888888888902E-2</v>
      </c>
      <c r="B1490" s="14">
        <v>0.64374423027038574</v>
      </c>
    </row>
    <row r="1491" spans="1:2" ht="409.6" x14ac:dyDescent="0">
      <c r="A1491" s="13">
        <v>6.8935185185185197E-2</v>
      </c>
      <c r="B1491" s="14">
        <v>0.64698785543441772</v>
      </c>
    </row>
    <row r="1492" spans="1:2" ht="409.6" x14ac:dyDescent="0">
      <c r="A1492" s="13">
        <v>6.8981481481481505E-2</v>
      </c>
      <c r="B1492" s="14">
        <v>0.63719689846038818</v>
      </c>
    </row>
    <row r="1493" spans="1:2" ht="409.6" x14ac:dyDescent="0">
      <c r="A1493" s="13">
        <v>6.9027777777777799E-2</v>
      </c>
      <c r="B1493" s="14">
        <v>0.62494158744812012</v>
      </c>
    </row>
    <row r="1494" spans="1:2" ht="409.6" x14ac:dyDescent="0">
      <c r="A1494" s="13">
        <v>6.9074074074074093E-2</v>
      </c>
      <c r="B1494" s="14">
        <v>0.60529309511184692</v>
      </c>
    </row>
    <row r="1495" spans="1:2" ht="409.6" x14ac:dyDescent="0">
      <c r="A1495" s="13">
        <v>6.9120370370370401E-2</v>
      </c>
      <c r="B1495" s="14">
        <v>0.58564460277557373</v>
      </c>
    </row>
    <row r="1496" spans="1:2" ht="409.6" x14ac:dyDescent="0">
      <c r="A1496" s="13">
        <v>6.9166666666666696E-2</v>
      </c>
      <c r="B1496" s="14">
        <v>0.56408292055130005</v>
      </c>
    </row>
    <row r="1497" spans="1:2" ht="409.6" x14ac:dyDescent="0">
      <c r="A1497" s="13">
        <v>6.9212962962963004E-2</v>
      </c>
      <c r="B1497" s="14">
        <v>0.54060816764831543</v>
      </c>
    </row>
    <row r="1498" spans="1:2" ht="409.6" x14ac:dyDescent="0">
      <c r="A1498" s="13">
        <v>6.9259259259259298E-2</v>
      </c>
      <c r="B1498" s="14">
        <v>0.51713341474533081</v>
      </c>
    </row>
    <row r="1499" spans="1:2" ht="409.6" x14ac:dyDescent="0">
      <c r="A1499" s="13">
        <v>6.9305555555555606E-2</v>
      </c>
      <c r="B1499" s="14">
        <v>0.50204575061798096</v>
      </c>
    </row>
    <row r="1500" spans="1:2" ht="409.6" x14ac:dyDescent="0">
      <c r="A1500" s="13">
        <v>6.9351851851851803E-2</v>
      </c>
      <c r="B1500" s="14">
        <v>0.48695802688598633</v>
      </c>
    </row>
    <row r="1501" spans="1:2" ht="409.6" x14ac:dyDescent="0">
      <c r="A1501" s="13">
        <v>6.9398148148148098E-2</v>
      </c>
      <c r="B1501" s="14">
        <v>0.4677107036113739</v>
      </c>
    </row>
    <row r="1502" spans="1:2" ht="409.6" x14ac:dyDescent="0">
      <c r="A1502" s="13">
        <v>6.9444444444444406E-2</v>
      </c>
      <c r="B1502" s="14">
        <v>0.44430369138717651</v>
      </c>
    </row>
    <row r="1503" spans="1:2" ht="409.6" x14ac:dyDescent="0">
      <c r="A1503" s="13">
        <v>6.94907407407407E-2</v>
      </c>
      <c r="B1503" s="14">
        <v>0.42089670896530151</v>
      </c>
    </row>
    <row r="1504" spans="1:2" ht="409.6" x14ac:dyDescent="0">
      <c r="A1504" s="13">
        <v>6.9537037037036994E-2</v>
      </c>
      <c r="B1504" s="14">
        <v>0.38557848334312439</v>
      </c>
    </row>
    <row r="1505" spans="1:2" ht="409.6" x14ac:dyDescent="0">
      <c r="A1505" s="13">
        <v>6.9583333333333303E-2</v>
      </c>
      <c r="B1505" s="14">
        <v>0.35026025772094727</v>
      </c>
    </row>
    <row r="1506" spans="1:2" ht="409.6" x14ac:dyDescent="0">
      <c r="A1506" s="13">
        <v>6.9629629629629597E-2</v>
      </c>
      <c r="B1506" s="14">
        <v>0.31232956051826477</v>
      </c>
    </row>
    <row r="1507" spans="1:2" ht="409.6" x14ac:dyDescent="0">
      <c r="A1507" s="13">
        <v>6.9675925925925905E-2</v>
      </c>
      <c r="B1507" s="14">
        <v>0.2717863917350769</v>
      </c>
    </row>
    <row r="1508" spans="1:2" ht="409.6" x14ac:dyDescent="0">
      <c r="A1508" s="13">
        <v>6.9722222222222199E-2</v>
      </c>
      <c r="B1508" s="14">
        <v>0.23124319314956665</v>
      </c>
    </row>
    <row r="1509" spans="1:2" ht="409.6" x14ac:dyDescent="0">
      <c r="A1509" s="13">
        <v>6.9768518518518494E-2</v>
      </c>
      <c r="B1509" s="14">
        <v>0.20064812898635864</v>
      </c>
    </row>
    <row r="1510" spans="1:2" ht="409.6" x14ac:dyDescent="0">
      <c r="A1510" s="13">
        <v>6.9814814814814802E-2</v>
      </c>
      <c r="B1510" s="14">
        <v>0.17005304992198944</v>
      </c>
    </row>
    <row r="1511" spans="1:2" ht="409.6" x14ac:dyDescent="0">
      <c r="A1511" s="13">
        <v>6.9861111111111096E-2</v>
      </c>
      <c r="B1511" s="14">
        <v>0.14077289402484894</v>
      </c>
    </row>
    <row r="1512" spans="1:2" ht="409.6" x14ac:dyDescent="0">
      <c r="A1512" s="13">
        <v>6.9907407407407404E-2</v>
      </c>
      <c r="B1512" s="14">
        <v>0.11280763894319534</v>
      </c>
    </row>
    <row r="1513" spans="1:2" ht="409.6" x14ac:dyDescent="0">
      <c r="A1513" s="13">
        <v>6.9953703703703699E-2</v>
      </c>
      <c r="B1513" s="14">
        <v>8.4842391312122345E-2</v>
      </c>
    </row>
    <row r="1514" spans="1:2" ht="409.6" x14ac:dyDescent="0">
      <c r="A1514" s="13">
        <v>7.0000000000000007E-2</v>
      </c>
      <c r="B1514" s="14">
        <v>3.8602907210588455E-2</v>
      </c>
    </row>
    <row r="1515" spans="1:2" ht="409.6" x14ac:dyDescent="0">
      <c r="A1515" s="13">
        <v>7.0046296296296301E-2</v>
      </c>
      <c r="B1515" s="14">
        <v>-7.6365768909454346E-3</v>
      </c>
    </row>
    <row r="1516" spans="1:2" ht="409.6" x14ac:dyDescent="0">
      <c r="A1516" s="13">
        <v>7.0092592592592595E-2</v>
      </c>
      <c r="B1516" s="14">
        <v>-4.7738641500473022E-2</v>
      </c>
    </row>
    <row r="1517" spans="1:2" ht="409.6" x14ac:dyDescent="0">
      <c r="A1517" s="13">
        <v>7.0138888888888903E-2</v>
      </c>
      <c r="B1517" s="14">
        <v>-8.1703290343284607E-2</v>
      </c>
    </row>
    <row r="1518" spans="1:2" ht="409.6" x14ac:dyDescent="0">
      <c r="A1518" s="13">
        <v>7.0185185185185198E-2</v>
      </c>
      <c r="B1518" s="14">
        <v>-0.11566793173551559</v>
      </c>
    </row>
    <row r="1519" spans="1:2" ht="409.6" x14ac:dyDescent="0">
      <c r="A1519" s="13">
        <v>7.0231481481481506E-2</v>
      </c>
      <c r="B1519" s="14">
        <v>-0.13646036386489868</v>
      </c>
    </row>
    <row r="1520" spans="1:2" ht="409.6" x14ac:dyDescent="0">
      <c r="A1520" s="13">
        <v>7.02777777777778E-2</v>
      </c>
      <c r="B1520" s="14">
        <v>-0.15725280344486237</v>
      </c>
    </row>
    <row r="1521" spans="1:2" ht="409.6" x14ac:dyDescent="0">
      <c r="A1521" s="13">
        <v>7.0324074074074094E-2</v>
      </c>
      <c r="B1521" s="14">
        <v>-0.18324616551399231</v>
      </c>
    </row>
    <row r="1522" spans="1:2" ht="409.6" x14ac:dyDescent="0">
      <c r="A1522" s="13">
        <v>7.0370370370370403E-2</v>
      </c>
      <c r="B1522" s="14">
        <v>-0.2144404798746109</v>
      </c>
    </row>
    <row r="1523" spans="1:2" ht="409.6" x14ac:dyDescent="0">
      <c r="A1523" s="13">
        <v>7.0416666666666697E-2</v>
      </c>
      <c r="B1523" s="14">
        <v>-0.2456347793340683</v>
      </c>
    </row>
    <row r="1524" spans="1:2" ht="409.6" x14ac:dyDescent="0">
      <c r="A1524" s="13">
        <v>7.0462962962963005E-2</v>
      </c>
      <c r="B1524" s="14">
        <v>-0.27449673414230347</v>
      </c>
    </row>
    <row r="1525" spans="1:2" ht="409.6" x14ac:dyDescent="0">
      <c r="A1525" s="13">
        <v>7.0509259259259299E-2</v>
      </c>
      <c r="B1525" s="14">
        <v>-0.30335867404937744</v>
      </c>
    </row>
    <row r="1526" spans="1:2" ht="409.6" x14ac:dyDescent="0">
      <c r="A1526" s="13">
        <v>7.0555555555555594E-2</v>
      </c>
      <c r="B1526" s="14">
        <v>-0.34174862504005432</v>
      </c>
    </row>
    <row r="1527" spans="1:2" ht="409.6" x14ac:dyDescent="0">
      <c r="A1527" s="13">
        <v>7.0601851851851805E-2</v>
      </c>
      <c r="B1527" s="14">
        <v>-0.38966655731201172</v>
      </c>
    </row>
    <row r="1528" spans="1:2" ht="409.6" x14ac:dyDescent="0">
      <c r="A1528" s="13">
        <v>7.0648148148148099E-2</v>
      </c>
      <c r="B1528" s="14">
        <v>-0.42638027667999268</v>
      </c>
    </row>
    <row r="1529" spans="1:2" ht="409.6" x14ac:dyDescent="0">
      <c r="A1529" s="13">
        <v>7.0694444444444393E-2</v>
      </c>
      <c r="B1529" s="14">
        <v>-0.42948135733604431</v>
      </c>
    </row>
    <row r="1530" spans="1:2" ht="409.6" x14ac:dyDescent="0">
      <c r="A1530" s="13">
        <v>7.0740740740740701E-2</v>
      </c>
      <c r="B1530" s="14">
        <v>-0.43258243799209595</v>
      </c>
    </row>
    <row r="1531" spans="1:2" ht="409.6" x14ac:dyDescent="0">
      <c r="A1531" s="13">
        <v>7.0787037037036996E-2</v>
      </c>
      <c r="B1531" s="14">
        <v>-0.44920569658279419</v>
      </c>
    </row>
    <row r="1532" spans="1:2" ht="409.6" x14ac:dyDescent="0">
      <c r="A1532" s="13">
        <v>7.0833333333333304E-2</v>
      </c>
      <c r="B1532" s="14">
        <v>-0.47935110330581665</v>
      </c>
    </row>
    <row r="1533" spans="1:2" ht="409.6" x14ac:dyDescent="0">
      <c r="A1533" s="13">
        <v>7.0879629629629598E-2</v>
      </c>
      <c r="B1533" s="14">
        <v>-0.50949651002883911</v>
      </c>
    </row>
    <row r="1534" spans="1:2" ht="409.6" x14ac:dyDescent="0">
      <c r="A1534" s="13">
        <v>7.0925925925925906E-2</v>
      </c>
      <c r="B1534" s="14">
        <v>-0.53188353776931763</v>
      </c>
    </row>
    <row r="1535" spans="1:2" ht="409.6" x14ac:dyDescent="0">
      <c r="A1535" s="13">
        <v>7.09722222222222E-2</v>
      </c>
      <c r="B1535" s="14">
        <v>-0.55427050590515137</v>
      </c>
    </row>
    <row r="1536" spans="1:2" ht="409.6" x14ac:dyDescent="0">
      <c r="A1536" s="13">
        <v>7.1018518518518495E-2</v>
      </c>
      <c r="B1536" s="14">
        <v>-0.5791131854057312</v>
      </c>
    </row>
    <row r="1537" spans="1:2" ht="409.6" x14ac:dyDescent="0">
      <c r="A1537" s="13">
        <v>7.1064814814814803E-2</v>
      </c>
      <c r="B1537" s="14">
        <v>-0.60641151666641235</v>
      </c>
    </row>
    <row r="1538" spans="1:2" ht="409.6" x14ac:dyDescent="0">
      <c r="A1538" s="13">
        <v>7.1111111111111097E-2</v>
      </c>
      <c r="B1538" s="14">
        <v>-0.63370984792709351</v>
      </c>
    </row>
    <row r="1539" spans="1:2" ht="409.6" x14ac:dyDescent="0">
      <c r="A1539" s="13">
        <v>7.1157407407407405E-2</v>
      </c>
      <c r="B1539" s="14">
        <v>-0.6492730975151062</v>
      </c>
    </row>
    <row r="1540" spans="1:2" ht="409.6" x14ac:dyDescent="0">
      <c r="A1540" s="13">
        <v>7.12037037037037E-2</v>
      </c>
      <c r="B1540" s="14">
        <v>-0.6648363471031189</v>
      </c>
    </row>
    <row r="1541" spans="1:2" ht="409.6" x14ac:dyDescent="0">
      <c r="A1541" s="13">
        <v>7.1249999999999994E-2</v>
      </c>
      <c r="B1541" s="14">
        <v>-0.68039959669113159</v>
      </c>
    </row>
    <row r="1542" spans="1:2" ht="409.6" x14ac:dyDescent="0">
      <c r="A1542" s="13">
        <v>7.1296296296296302E-2</v>
      </c>
      <c r="B1542" s="14">
        <v>-0.69596284627914429</v>
      </c>
    </row>
    <row r="1543" spans="1:2" ht="409.6" x14ac:dyDescent="0">
      <c r="A1543" s="13">
        <v>7.1342592592592596E-2</v>
      </c>
      <c r="B1543" s="14">
        <v>-0.71152609586715698</v>
      </c>
    </row>
    <row r="1544" spans="1:2" ht="409.6" x14ac:dyDescent="0">
      <c r="A1544" s="13">
        <v>7.1388888888888904E-2</v>
      </c>
      <c r="B1544" s="14">
        <v>-0.72418290376663208</v>
      </c>
    </row>
    <row r="1545" spans="1:2" ht="409.6" x14ac:dyDescent="0">
      <c r="A1545" s="13">
        <v>7.1435185185185199E-2</v>
      </c>
      <c r="B1545" s="14">
        <v>-0.7368396520614624</v>
      </c>
    </row>
    <row r="1546" spans="1:2" ht="409.6" x14ac:dyDescent="0">
      <c r="A1546" s="13">
        <v>7.1481481481481507E-2</v>
      </c>
      <c r="B1546" s="14">
        <v>-0.73521727323532104</v>
      </c>
    </row>
    <row r="1547" spans="1:2" ht="409.6" x14ac:dyDescent="0">
      <c r="A1547" s="13">
        <v>7.1527777777777801E-2</v>
      </c>
      <c r="B1547" s="14">
        <v>-0.71931564807891846</v>
      </c>
    </row>
    <row r="1548" spans="1:2" ht="409.6" x14ac:dyDescent="0">
      <c r="A1548" s="13">
        <v>7.1574074074074095E-2</v>
      </c>
      <c r="B1548" s="14">
        <v>-0.70341408252716064</v>
      </c>
    </row>
    <row r="1549" spans="1:2" ht="409.6" x14ac:dyDescent="0">
      <c r="A1549" s="13">
        <v>7.1620370370370404E-2</v>
      </c>
      <c r="B1549" s="14">
        <v>-0.67073911428451538</v>
      </c>
    </row>
    <row r="1550" spans="1:2" ht="409.6" x14ac:dyDescent="0">
      <c r="A1550" s="13">
        <v>7.1666666666666698E-2</v>
      </c>
      <c r="B1550" s="14">
        <v>-0.63806414604187012</v>
      </c>
    </row>
    <row r="1551" spans="1:2" ht="409.6" x14ac:dyDescent="0">
      <c r="A1551" s="13">
        <v>7.1712962962963006E-2</v>
      </c>
      <c r="B1551" s="14">
        <v>-0.60993587970733643</v>
      </c>
    </row>
    <row r="1552" spans="1:2" ht="409.6" x14ac:dyDescent="0">
      <c r="A1552" s="13">
        <v>7.17592592592593E-2</v>
      </c>
      <c r="B1552" s="14">
        <v>-0.58635443449020386</v>
      </c>
    </row>
    <row r="1553" spans="1:2" ht="409.6" x14ac:dyDescent="0">
      <c r="A1553" s="13">
        <v>7.1805555555555595E-2</v>
      </c>
      <c r="B1553" s="14">
        <v>-0.56277292966842651</v>
      </c>
    </row>
    <row r="1554" spans="1:2" ht="409.6" x14ac:dyDescent="0">
      <c r="A1554" s="13">
        <v>7.1851851851851806E-2</v>
      </c>
      <c r="B1554" s="14">
        <v>-0.53526729345321655</v>
      </c>
    </row>
    <row r="1555" spans="1:2" ht="409.6" x14ac:dyDescent="0">
      <c r="A1555" s="13">
        <v>7.18981481481481E-2</v>
      </c>
      <c r="B1555" s="14">
        <v>-0.50776165723800659</v>
      </c>
    </row>
    <row r="1556" spans="1:2" ht="409.6" x14ac:dyDescent="0">
      <c r="A1556" s="13">
        <v>7.1944444444444394E-2</v>
      </c>
      <c r="B1556" s="14">
        <v>-0.48763477802276611</v>
      </c>
    </row>
    <row r="1557" spans="1:2" ht="409.6" x14ac:dyDescent="0">
      <c r="A1557" s="13">
        <v>7.1990740740740702E-2</v>
      </c>
      <c r="B1557" s="14">
        <v>-0.48964419960975647</v>
      </c>
    </row>
    <row r="1558" spans="1:2" ht="409.6" x14ac:dyDescent="0">
      <c r="A1558" s="13">
        <v>7.2037037037036997E-2</v>
      </c>
      <c r="B1558" s="14">
        <v>-0.49165362119674683</v>
      </c>
    </row>
    <row r="1559" spans="1:2" ht="409.6" x14ac:dyDescent="0">
      <c r="A1559" s="13">
        <v>7.2083333333333305E-2</v>
      </c>
      <c r="B1559" s="14">
        <v>-0.49001127481460571</v>
      </c>
    </row>
    <row r="1560" spans="1:2" ht="409.6" x14ac:dyDescent="0">
      <c r="A1560" s="13">
        <v>7.2129629629629599E-2</v>
      </c>
      <c r="B1560" s="14">
        <v>-0.48836895823478699</v>
      </c>
    </row>
    <row r="1561" spans="1:2" ht="409.6" x14ac:dyDescent="0">
      <c r="A1561" s="13">
        <v>7.2175925925925893E-2</v>
      </c>
      <c r="B1561" s="14">
        <v>-0.48899164795875549</v>
      </c>
    </row>
    <row r="1562" spans="1:2" ht="409.6" x14ac:dyDescent="0">
      <c r="A1562" s="13">
        <v>7.2222222222222202E-2</v>
      </c>
      <c r="B1562" s="14">
        <v>-0.49187940359115601</v>
      </c>
    </row>
    <row r="1563" spans="1:2" ht="409.6" x14ac:dyDescent="0">
      <c r="A1563" s="13">
        <v>7.2268518518518496E-2</v>
      </c>
      <c r="B1563" s="14">
        <v>-0.49352025985717773</v>
      </c>
    </row>
    <row r="1564" spans="1:2" ht="409.6" x14ac:dyDescent="0">
      <c r="A1564" s="13">
        <v>7.2314814814814804E-2</v>
      </c>
      <c r="B1564" s="14">
        <v>-0.49142050743103027</v>
      </c>
    </row>
    <row r="1565" spans="1:2" ht="409.6" x14ac:dyDescent="0">
      <c r="A1565" s="13">
        <v>7.2361111111111098E-2</v>
      </c>
      <c r="B1565" s="14">
        <v>-0.48932075500488281</v>
      </c>
    </row>
    <row r="1566" spans="1:2" ht="409.6" x14ac:dyDescent="0">
      <c r="A1566" s="13">
        <v>7.2407407407407406E-2</v>
      </c>
      <c r="B1566" s="14">
        <v>-0.49174588918685913</v>
      </c>
    </row>
    <row r="1567" spans="1:2" ht="409.6" x14ac:dyDescent="0">
      <c r="A1567" s="13">
        <v>7.2453703703703701E-2</v>
      </c>
      <c r="B1567" s="14">
        <v>-0.49869590997695923</v>
      </c>
    </row>
    <row r="1568" spans="1:2" ht="409.6" x14ac:dyDescent="0">
      <c r="A1568" s="13">
        <v>7.2499999999999995E-2</v>
      </c>
      <c r="B1568" s="14">
        <v>-0.50564593076705933</v>
      </c>
    </row>
    <row r="1569" spans="1:2" ht="409.6" x14ac:dyDescent="0">
      <c r="A1569" s="13">
        <v>7.2546296296296303E-2</v>
      </c>
      <c r="B1569" s="14">
        <v>-0.50287973880767822</v>
      </c>
    </row>
    <row r="1570" spans="1:2" ht="409.6" x14ac:dyDescent="0">
      <c r="A1570" s="13">
        <v>7.2592592592592597E-2</v>
      </c>
      <c r="B1570" s="14">
        <v>-0.50011354684829712</v>
      </c>
    </row>
    <row r="1571" spans="1:2" ht="409.6" x14ac:dyDescent="0">
      <c r="A1571" s="13">
        <v>7.2638888888888906E-2</v>
      </c>
      <c r="B1571" s="14">
        <v>-0.48825576901435852</v>
      </c>
    </row>
    <row r="1572" spans="1:2" ht="409.6" x14ac:dyDescent="0">
      <c r="A1572" s="13">
        <v>7.26851851851852E-2</v>
      </c>
      <c r="B1572" s="14">
        <v>-0.46730637550354004</v>
      </c>
    </row>
    <row r="1573" spans="1:2" ht="409.6" x14ac:dyDescent="0">
      <c r="A1573" s="13">
        <v>7.2731481481481494E-2</v>
      </c>
      <c r="B1573" s="14">
        <v>-0.44635695219039917</v>
      </c>
    </row>
    <row r="1574" spans="1:2" ht="409.6" x14ac:dyDescent="0">
      <c r="A1574" s="13">
        <v>7.2777777777777802E-2</v>
      </c>
      <c r="B1574" s="14">
        <v>-0.41300269961357117</v>
      </c>
    </row>
    <row r="1575" spans="1:2" ht="409.6" x14ac:dyDescent="0">
      <c r="A1575" s="13">
        <v>7.2824074074074097E-2</v>
      </c>
      <c r="B1575" s="14">
        <v>-0.37964844703674316</v>
      </c>
    </row>
    <row r="1576" spans="1:2" ht="409.6" x14ac:dyDescent="0">
      <c r="A1576" s="13">
        <v>7.2870370370370405E-2</v>
      </c>
      <c r="B1576" s="14">
        <v>-0.35026493668556213</v>
      </c>
    </row>
    <row r="1577" spans="1:2" ht="409.6" x14ac:dyDescent="0">
      <c r="A1577" s="13">
        <v>7.2916666666666699E-2</v>
      </c>
      <c r="B1577" s="14">
        <v>-0.32485216856002808</v>
      </c>
    </row>
    <row r="1578" spans="1:2" ht="409.6" x14ac:dyDescent="0">
      <c r="A1578" s="13">
        <v>7.2962962962962993E-2</v>
      </c>
      <c r="B1578" s="14">
        <v>-0.29943937063217163</v>
      </c>
    </row>
    <row r="1579" spans="1:2" ht="409.6" x14ac:dyDescent="0">
      <c r="A1579" s="13">
        <v>7.3009259259259301E-2</v>
      </c>
      <c r="B1579" s="14">
        <v>-0.27642041444778442</v>
      </c>
    </row>
    <row r="1580" spans="1:2" ht="409.6" x14ac:dyDescent="0">
      <c r="A1580" s="13">
        <v>7.3055555555555596E-2</v>
      </c>
      <c r="B1580" s="14">
        <v>-0.25340142846107483</v>
      </c>
    </row>
    <row r="1581" spans="1:2" ht="409.6" x14ac:dyDescent="0">
      <c r="A1581" s="13">
        <v>7.3101851851851807E-2</v>
      </c>
      <c r="B1581" s="14">
        <v>-0.23599763214588165</v>
      </c>
    </row>
    <row r="1582" spans="1:2" ht="409.6" x14ac:dyDescent="0">
      <c r="A1582" s="13">
        <v>7.3148148148148101E-2</v>
      </c>
      <c r="B1582" s="14">
        <v>-0.22420898079872131</v>
      </c>
    </row>
    <row r="1583" spans="1:2" ht="409.6" x14ac:dyDescent="0">
      <c r="A1583" s="13">
        <v>7.3194444444444395E-2</v>
      </c>
      <c r="B1583" s="14">
        <v>-0.21242032945156097</v>
      </c>
    </row>
    <row r="1584" spans="1:2" ht="409.6" x14ac:dyDescent="0">
      <c r="A1584" s="13">
        <v>7.3240740740740704E-2</v>
      </c>
      <c r="B1584" s="14">
        <v>-0.18995362520217896</v>
      </c>
    </row>
    <row r="1585" spans="1:2" ht="409.6" x14ac:dyDescent="0">
      <c r="A1585" s="13">
        <v>7.3287037037036998E-2</v>
      </c>
      <c r="B1585" s="14">
        <v>-0.16748692095279694</v>
      </c>
    </row>
    <row r="1586" spans="1:2" ht="409.6" x14ac:dyDescent="0">
      <c r="A1586" s="13">
        <v>7.3333333333333306E-2</v>
      </c>
      <c r="B1586" s="14">
        <v>-0.14282648265361786</v>
      </c>
    </row>
    <row r="1587" spans="1:2" ht="409.6" x14ac:dyDescent="0">
      <c r="A1587" s="13">
        <v>7.33796296296296E-2</v>
      </c>
      <c r="B1587" s="14">
        <v>-0.11597228050231934</v>
      </c>
    </row>
    <row r="1588" spans="1:2" ht="409.6" x14ac:dyDescent="0">
      <c r="A1588" s="13">
        <v>7.3425925925925895E-2</v>
      </c>
      <c r="B1588" s="14">
        <v>-8.9118078351020813E-2</v>
      </c>
    </row>
    <row r="1589" spans="1:2" ht="409.6" x14ac:dyDescent="0">
      <c r="A1589" s="13">
        <v>7.3472222222222203E-2</v>
      </c>
      <c r="B1589" s="14">
        <v>-5.1507815718650818E-2</v>
      </c>
    </row>
    <row r="1590" spans="1:2" ht="409.6" x14ac:dyDescent="0">
      <c r="A1590" s="13">
        <v>7.3518518518518497E-2</v>
      </c>
      <c r="B1590" s="14">
        <v>-1.3897553086280823E-2</v>
      </c>
    </row>
    <row r="1591" spans="1:2" ht="409.6" x14ac:dyDescent="0">
      <c r="A1591" s="13">
        <v>7.3564814814814805E-2</v>
      </c>
      <c r="B1591" s="14">
        <v>2.4606950581073761E-2</v>
      </c>
    </row>
    <row r="1592" spans="1:2" ht="409.6" x14ac:dyDescent="0">
      <c r="A1592" s="13">
        <v>7.3611111111111099E-2</v>
      </c>
      <c r="B1592" s="14">
        <v>6.4005695283412933E-2</v>
      </c>
    </row>
    <row r="1593" spans="1:2" ht="409.6" x14ac:dyDescent="0">
      <c r="A1593" s="13">
        <v>7.3657407407407394E-2</v>
      </c>
      <c r="B1593" s="14">
        <v>0.10340443998575211</v>
      </c>
    </row>
    <row r="1594" spans="1:2" ht="409.6" x14ac:dyDescent="0">
      <c r="A1594" s="13">
        <v>7.3703703703703702E-2</v>
      </c>
      <c r="B1594" s="14">
        <v>0.12871654331684113</v>
      </c>
    </row>
    <row r="1595" spans="1:2" ht="409.6" x14ac:dyDescent="0">
      <c r="A1595" s="13">
        <v>7.3749999999999996E-2</v>
      </c>
      <c r="B1595" s="14">
        <v>0.15402863919734955</v>
      </c>
    </row>
    <row r="1596" spans="1:2" ht="409.6" x14ac:dyDescent="0">
      <c r="A1596" s="13">
        <v>7.3796296296296304E-2</v>
      </c>
      <c r="B1596" s="14">
        <v>0.16832771897315979</v>
      </c>
    </row>
    <row r="1597" spans="1:2" ht="409.6" x14ac:dyDescent="0">
      <c r="A1597" s="13">
        <v>7.3842592592592599E-2</v>
      </c>
      <c r="B1597" s="14">
        <v>0.17161378264427185</v>
      </c>
    </row>
    <row r="1598" spans="1:2" ht="409.6" x14ac:dyDescent="0">
      <c r="A1598" s="13">
        <v>7.3888888888888907E-2</v>
      </c>
      <c r="B1598" s="14">
        <v>0.17489984631538391</v>
      </c>
    </row>
    <row r="1599" spans="1:2" ht="409.6" x14ac:dyDescent="0">
      <c r="A1599" s="13">
        <v>7.3935185185185201E-2</v>
      </c>
      <c r="B1599" s="14">
        <v>0.19224818050861359</v>
      </c>
    </row>
    <row r="1600" spans="1:2" ht="409.6" x14ac:dyDescent="0">
      <c r="A1600" s="13">
        <v>7.3981481481481495E-2</v>
      </c>
      <c r="B1600" s="14">
        <v>0.20959649980068207</v>
      </c>
    </row>
    <row r="1601" spans="1:2" ht="409.6" x14ac:dyDescent="0">
      <c r="A1601" s="13">
        <v>7.4027777777777803E-2</v>
      </c>
      <c r="B1601" s="14">
        <v>0.23124705255031586</v>
      </c>
    </row>
    <row r="1602" spans="1:2" ht="409.6" x14ac:dyDescent="0">
      <c r="A1602" s="13">
        <v>7.4074074074074098E-2</v>
      </c>
      <c r="B1602" s="14">
        <v>0.25433167815208435</v>
      </c>
    </row>
    <row r="1603" spans="1:2" ht="409.6" x14ac:dyDescent="0">
      <c r="A1603" s="13">
        <v>7.4120370370370406E-2</v>
      </c>
      <c r="B1603" s="14">
        <v>0.28117558360099792</v>
      </c>
    </row>
    <row r="1604" spans="1:2" ht="409.6" x14ac:dyDescent="0">
      <c r="A1604" s="13">
        <v>7.41666666666667E-2</v>
      </c>
      <c r="B1604" s="14">
        <v>0.31929734349250793</v>
      </c>
    </row>
    <row r="1605" spans="1:2" ht="409.6" x14ac:dyDescent="0">
      <c r="A1605" s="13">
        <v>7.4212962962962994E-2</v>
      </c>
      <c r="B1605" s="14">
        <v>0.35741910338401794</v>
      </c>
    </row>
    <row r="1606" spans="1:2" ht="409.6" x14ac:dyDescent="0">
      <c r="A1606" s="13">
        <v>7.4259259259259303E-2</v>
      </c>
      <c r="B1606" s="14">
        <v>0.37480780482292175</v>
      </c>
    </row>
    <row r="1607" spans="1:2" ht="409.6" x14ac:dyDescent="0">
      <c r="A1607" s="13">
        <v>7.4305555555555597E-2</v>
      </c>
      <c r="B1607" s="14">
        <v>0.37146341800689697</v>
      </c>
    </row>
    <row r="1608" spans="1:2" ht="409.6" x14ac:dyDescent="0">
      <c r="A1608" s="13">
        <v>7.4351851851851794E-2</v>
      </c>
      <c r="B1608" s="14">
        <v>0.36811906099319458</v>
      </c>
    </row>
    <row r="1609" spans="1:2" ht="409.6" x14ac:dyDescent="0">
      <c r="A1609" s="13">
        <v>7.4398148148148102E-2</v>
      </c>
      <c r="B1609" s="14">
        <v>0.3681449294090271</v>
      </c>
    </row>
    <row r="1610" spans="1:2" ht="409.6" x14ac:dyDescent="0">
      <c r="A1610" s="13">
        <v>7.4444444444444396E-2</v>
      </c>
      <c r="B1610" s="14">
        <v>0.36817079782485962</v>
      </c>
    </row>
    <row r="1611" spans="1:2" ht="409.6" x14ac:dyDescent="0">
      <c r="A1611" s="13">
        <v>7.4490740740740705E-2</v>
      </c>
      <c r="B1611" s="14">
        <v>0.36493036150932312</v>
      </c>
    </row>
    <row r="1612" spans="1:2" ht="409.6" x14ac:dyDescent="0">
      <c r="A1612" s="13">
        <v>7.4537037037036999E-2</v>
      </c>
      <c r="B1612" s="14">
        <v>0.35842359066009521</v>
      </c>
    </row>
    <row r="1613" spans="1:2" ht="409.6" x14ac:dyDescent="0">
      <c r="A1613" s="13">
        <v>7.4583333333333293E-2</v>
      </c>
      <c r="B1613" s="14">
        <v>0.3519168496131897</v>
      </c>
    </row>
    <row r="1614" spans="1:2" ht="409.6" x14ac:dyDescent="0">
      <c r="A1614" s="13">
        <v>7.4629629629629601E-2</v>
      </c>
      <c r="B1614" s="14">
        <v>0.35745015740394592</v>
      </c>
    </row>
    <row r="1615" spans="1:2" ht="409.6" x14ac:dyDescent="0">
      <c r="A1615" s="13">
        <v>7.4675925925925896E-2</v>
      </c>
      <c r="B1615" s="14">
        <v>0.36298346519470215</v>
      </c>
    </row>
    <row r="1616" spans="1:2" ht="409.6" x14ac:dyDescent="0">
      <c r="A1616" s="13">
        <v>7.4722222222222204E-2</v>
      </c>
      <c r="B1616" s="14">
        <v>0.3843863308429718</v>
      </c>
    </row>
    <row r="1617" spans="1:2" ht="409.6" x14ac:dyDescent="0">
      <c r="A1617" s="13">
        <v>7.4768518518518498E-2</v>
      </c>
      <c r="B1617" s="14">
        <v>0.42165875434875488</v>
      </c>
    </row>
    <row r="1618" spans="1:2" ht="409.6" x14ac:dyDescent="0">
      <c r="A1618" s="13">
        <v>7.4814814814814806E-2</v>
      </c>
      <c r="B1618" s="14">
        <v>0.45893117785453796</v>
      </c>
    </row>
    <row r="1619" spans="1:2" ht="409.6" x14ac:dyDescent="0">
      <c r="A1619" s="13">
        <v>7.4861111111111101E-2</v>
      </c>
      <c r="B1619" s="14">
        <v>0.50833582878112793</v>
      </c>
    </row>
    <row r="1620" spans="1:2" ht="409.6" x14ac:dyDescent="0">
      <c r="A1620" s="13">
        <v>7.4907407407407395E-2</v>
      </c>
      <c r="B1620" s="14">
        <v>0.55774056911468506</v>
      </c>
    </row>
    <row r="1621" spans="1:2" ht="409.6" x14ac:dyDescent="0">
      <c r="A1621" s="13">
        <v>7.4953703703703703E-2</v>
      </c>
      <c r="B1621" s="14">
        <v>0.59714400768280029</v>
      </c>
    </row>
    <row r="1622" spans="1:2" ht="409.6" x14ac:dyDescent="0">
      <c r="A1622" s="13">
        <v>7.4999999999999997E-2</v>
      </c>
      <c r="B1622" s="14">
        <v>0.62654626369476318</v>
      </c>
    </row>
    <row r="1623" spans="1:2" ht="409.6" x14ac:dyDescent="0">
      <c r="A1623" s="13">
        <v>7.5046296296296305E-2</v>
      </c>
      <c r="B1623" s="14">
        <v>0.65594851970672607</v>
      </c>
    </row>
    <row r="1624" spans="1:2" ht="409.6" x14ac:dyDescent="0">
      <c r="A1624" s="13">
        <v>7.50925925925926E-2</v>
      </c>
      <c r="B1624" s="14">
        <v>0.68535077571868896</v>
      </c>
    </row>
    <row r="1625" spans="1:2" ht="409.6" x14ac:dyDescent="0">
      <c r="A1625" s="13">
        <v>7.5138888888888894E-2</v>
      </c>
      <c r="B1625" s="14">
        <v>0.71475303173065186</v>
      </c>
    </row>
    <row r="1626" spans="1:2" ht="409.6" x14ac:dyDescent="0">
      <c r="A1626" s="13">
        <v>7.5185185185185202E-2</v>
      </c>
      <c r="B1626" s="14">
        <v>0.74050354957580566</v>
      </c>
    </row>
    <row r="1627" spans="1:2" ht="409.6" x14ac:dyDescent="0">
      <c r="A1627" s="13">
        <v>7.5231481481481496E-2</v>
      </c>
      <c r="B1627" s="14">
        <v>0.76260232925415039</v>
      </c>
    </row>
    <row r="1628" spans="1:2" ht="409.6" x14ac:dyDescent="0">
      <c r="A1628" s="13">
        <v>7.5277777777777805E-2</v>
      </c>
      <c r="B1628" s="14">
        <v>0.78470110893249512</v>
      </c>
    </row>
    <row r="1629" spans="1:2" ht="409.6" x14ac:dyDescent="0">
      <c r="A1629" s="13">
        <v>7.5324074074074099E-2</v>
      </c>
      <c r="B1629" s="14">
        <v>0.78996163606643677</v>
      </c>
    </row>
    <row r="1630" spans="1:2" ht="409.6" x14ac:dyDescent="0">
      <c r="A1630" s="13">
        <v>7.5370370370370393E-2</v>
      </c>
      <c r="B1630" s="14">
        <v>0.79522216320037842</v>
      </c>
    </row>
    <row r="1631" spans="1:2" ht="409.6" x14ac:dyDescent="0">
      <c r="A1631" s="13">
        <v>7.5416666666666701E-2</v>
      </c>
      <c r="B1631" s="14">
        <v>0.80048263072967529</v>
      </c>
    </row>
    <row r="1632" spans="1:2" ht="409.6" x14ac:dyDescent="0">
      <c r="A1632" s="13">
        <v>7.5462962962962996E-2</v>
      </c>
      <c r="B1632" s="14">
        <v>0.80574315786361694</v>
      </c>
    </row>
    <row r="1633" spans="1:2" ht="409.6" x14ac:dyDescent="0">
      <c r="A1633" s="13">
        <v>7.5509259259259304E-2</v>
      </c>
      <c r="B1633" s="14">
        <v>0.81100368499755859</v>
      </c>
    </row>
    <row r="1634" spans="1:2" ht="409.6" x14ac:dyDescent="0">
      <c r="A1634" s="13">
        <v>7.5555555555555598E-2</v>
      </c>
      <c r="B1634" s="14">
        <v>0.80302184820175171</v>
      </c>
    </row>
    <row r="1635" spans="1:2" ht="409.6" x14ac:dyDescent="0">
      <c r="A1635" s="13">
        <v>7.5601851851851906E-2</v>
      </c>
      <c r="B1635" s="14">
        <v>0.79504001140594482</v>
      </c>
    </row>
    <row r="1636" spans="1:2" ht="409.6" x14ac:dyDescent="0">
      <c r="A1636" s="13">
        <v>7.5648148148148103E-2</v>
      </c>
      <c r="B1636" s="14">
        <v>0.78334701061248779</v>
      </c>
    </row>
    <row r="1637" spans="1:2" ht="409.6" x14ac:dyDescent="0">
      <c r="A1637" s="13">
        <v>7.5694444444444398E-2</v>
      </c>
      <c r="B1637" s="14">
        <v>0.76794278621673584</v>
      </c>
    </row>
    <row r="1638" spans="1:2" ht="409.6" x14ac:dyDescent="0">
      <c r="A1638" s="13">
        <v>7.5740740740740706E-2</v>
      </c>
      <c r="B1638" s="14">
        <v>0.75253868103027344</v>
      </c>
    </row>
    <row r="1639" spans="1:2" ht="409.6" x14ac:dyDescent="0">
      <c r="A1639" s="13">
        <v>7.5787037037037E-2</v>
      </c>
      <c r="B1639" s="14">
        <v>0.73713445663452148</v>
      </c>
    </row>
    <row r="1640" spans="1:2" ht="409.6" x14ac:dyDescent="0">
      <c r="A1640" s="13">
        <v>7.5833333333333294E-2</v>
      </c>
      <c r="B1640" s="14">
        <v>0.72173035144805908</v>
      </c>
    </row>
    <row r="1641" spans="1:2" ht="409.6" x14ac:dyDescent="0">
      <c r="A1641" s="13">
        <v>7.5879629629629602E-2</v>
      </c>
      <c r="B1641" s="14">
        <v>0.70357310771942139</v>
      </c>
    </row>
    <row r="1642" spans="1:2" ht="409.6" x14ac:dyDescent="0">
      <c r="A1642" s="13">
        <v>7.5925925925925897E-2</v>
      </c>
      <c r="B1642" s="14">
        <v>0.68266278505325317</v>
      </c>
    </row>
    <row r="1643" spans="1:2" ht="409.6" x14ac:dyDescent="0">
      <c r="A1643" s="13">
        <v>7.5972222222222205E-2</v>
      </c>
      <c r="B1643" s="14">
        <v>0.66175246238708496</v>
      </c>
    </row>
    <row r="1644" spans="1:2" ht="409.6" x14ac:dyDescent="0">
      <c r="A1644" s="13">
        <v>7.6018518518518499E-2</v>
      </c>
      <c r="B1644" s="14">
        <v>0.62242168188095093</v>
      </c>
    </row>
    <row r="1645" spans="1:2" ht="409.6" x14ac:dyDescent="0">
      <c r="A1645" s="13">
        <v>7.6064814814814793E-2</v>
      </c>
      <c r="B1645" s="14">
        <v>0.58309090137481689</v>
      </c>
    </row>
    <row r="1646" spans="1:2" ht="409.6" x14ac:dyDescent="0">
      <c r="A1646" s="13">
        <v>7.6111111111111102E-2</v>
      </c>
      <c r="B1646" s="14">
        <v>0.54171222448348999</v>
      </c>
    </row>
    <row r="1647" spans="1:2" ht="409.6" x14ac:dyDescent="0">
      <c r="A1647" s="13">
        <v>7.6157407407407396E-2</v>
      </c>
      <c r="B1647" s="14">
        <v>0.49828565120697021</v>
      </c>
    </row>
    <row r="1648" spans="1:2" ht="409.6" x14ac:dyDescent="0">
      <c r="A1648" s="13">
        <v>7.6203703703703704E-2</v>
      </c>
      <c r="B1648" s="14">
        <v>0.45485904812812805</v>
      </c>
    </row>
    <row r="1649" spans="1:2" ht="409.6" x14ac:dyDescent="0">
      <c r="A1649" s="13">
        <v>7.6249999999999998E-2</v>
      </c>
      <c r="B1649" s="14">
        <v>0.42924574017524719</v>
      </c>
    </row>
    <row r="1650" spans="1:2" ht="409.6" x14ac:dyDescent="0">
      <c r="A1650" s="13">
        <v>7.6296296296296306E-2</v>
      </c>
      <c r="B1650" s="14">
        <v>0.40363246202468872</v>
      </c>
    </row>
    <row r="1651" spans="1:2" ht="409.6" x14ac:dyDescent="0">
      <c r="A1651" s="13">
        <v>7.6342592592592601E-2</v>
      </c>
      <c r="B1651" s="14">
        <v>0.37378844618797302</v>
      </c>
    </row>
    <row r="1652" spans="1:2" ht="409.6" x14ac:dyDescent="0">
      <c r="A1652" s="13">
        <v>7.6388888888888895E-2</v>
      </c>
      <c r="B1652" s="14">
        <v>0.33971375226974487</v>
      </c>
    </row>
    <row r="1653" spans="1:2" ht="409.6" x14ac:dyDescent="0">
      <c r="A1653" s="13">
        <v>7.6435185185185203E-2</v>
      </c>
      <c r="B1653" s="14">
        <v>0.30563905835151672</v>
      </c>
    </row>
    <row r="1654" spans="1:2" ht="409.6" x14ac:dyDescent="0">
      <c r="A1654" s="13">
        <v>7.6481481481481497E-2</v>
      </c>
      <c r="B1654" s="14">
        <v>0.27378952503204346</v>
      </c>
    </row>
    <row r="1655" spans="1:2" ht="409.6" x14ac:dyDescent="0">
      <c r="A1655" s="13">
        <v>7.6527777777777806E-2</v>
      </c>
      <c r="B1655" s="14">
        <v>0.24194000661373138</v>
      </c>
    </row>
    <row r="1656" spans="1:2" ht="409.6" x14ac:dyDescent="0">
      <c r="A1656" s="13">
        <v>7.65740740740741E-2</v>
      </c>
      <c r="B1656" s="14">
        <v>0.22435115277767181</v>
      </c>
    </row>
    <row r="1657" spans="1:2" ht="409.6" x14ac:dyDescent="0">
      <c r="A1657" s="13">
        <v>7.6620370370370394E-2</v>
      </c>
      <c r="B1657" s="14">
        <v>0.22102296352386475</v>
      </c>
    </row>
    <row r="1658" spans="1:2" ht="409.6" x14ac:dyDescent="0">
      <c r="A1658" s="13">
        <v>7.6666666666666702E-2</v>
      </c>
      <c r="B1658" s="14">
        <v>0.21769478917121887</v>
      </c>
    </row>
    <row r="1659" spans="1:2" ht="409.6" x14ac:dyDescent="0">
      <c r="A1659" s="13">
        <v>7.6712962962962997E-2</v>
      </c>
      <c r="B1659" s="14">
        <v>0.20565801858901978</v>
      </c>
    </row>
    <row r="1660" spans="1:2" ht="409.6" x14ac:dyDescent="0">
      <c r="A1660" s="13">
        <v>7.6759259259259194E-2</v>
      </c>
      <c r="B1660" s="14">
        <v>0.19362126290798187</v>
      </c>
    </row>
    <row r="1661" spans="1:2" ht="409.6" x14ac:dyDescent="0">
      <c r="A1661" s="13">
        <v>7.6805555555555599E-2</v>
      </c>
      <c r="B1661" s="14">
        <v>0.18466383218765259</v>
      </c>
    </row>
    <row r="1662" spans="1:2" ht="409.6" x14ac:dyDescent="0">
      <c r="A1662" s="13">
        <v>7.6851851851851893E-2</v>
      </c>
      <c r="B1662" s="14">
        <v>0.17878575623035431</v>
      </c>
    </row>
    <row r="1663" spans="1:2" ht="409.6" x14ac:dyDescent="0">
      <c r="A1663" s="13">
        <v>7.6898148148148104E-2</v>
      </c>
      <c r="B1663" s="14">
        <v>0.17290766537189484</v>
      </c>
    </row>
    <row r="1664" spans="1:2" ht="409.6" x14ac:dyDescent="0">
      <c r="A1664" s="13">
        <v>7.6944444444444399E-2</v>
      </c>
      <c r="B1664" s="14">
        <v>0.16917754709720612</v>
      </c>
    </row>
    <row r="1665" spans="1:2" ht="409.6" x14ac:dyDescent="0">
      <c r="A1665" s="13">
        <v>7.6990740740740707E-2</v>
      </c>
      <c r="B1665" s="14">
        <v>0.1654474288225174</v>
      </c>
    </row>
    <row r="1666" spans="1:2" ht="409.6" x14ac:dyDescent="0">
      <c r="A1666" s="13">
        <v>7.7037037037037001E-2</v>
      </c>
      <c r="B1666" s="14">
        <v>0.15742386877536774</v>
      </c>
    </row>
    <row r="1667" spans="1:2" ht="409.6" x14ac:dyDescent="0">
      <c r="A1667" s="13">
        <v>7.7083333333333295E-2</v>
      </c>
      <c r="B1667" s="14">
        <v>0.14510685205459595</v>
      </c>
    </row>
    <row r="1668" spans="1:2" ht="409.6" x14ac:dyDescent="0">
      <c r="A1668" s="13">
        <v>7.7129629629629604E-2</v>
      </c>
      <c r="B1668" s="14">
        <v>0.13278985023498535</v>
      </c>
    </row>
    <row r="1669" spans="1:2" ht="409.6" x14ac:dyDescent="0">
      <c r="A1669" s="13">
        <v>7.7175925925925898E-2</v>
      </c>
      <c r="B1669" s="14">
        <v>0.11943960189819336</v>
      </c>
    </row>
    <row r="1670" spans="1:2" ht="409.6" x14ac:dyDescent="0">
      <c r="A1670" s="13">
        <v>7.7222222222222206E-2</v>
      </c>
      <c r="B1670" s="14">
        <v>0.10608936101198196</v>
      </c>
    </row>
    <row r="1671" spans="1:2" ht="409.6" x14ac:dyDescent="0">
      <c r="A1671" s="13">
        <v>7.72685185185185E-2</v>
      </c>
      <c r="B1671" s="14">
        <v>9.3734003603458405E-2</v>
      </c>
    </row>
    <row r="1672" spans="1:2" ht="409.6" x14ac:dyDescent="0">
      <c r="A1672" s="13">
        <v>7.7314814814814795E-2</v>
      </c>
      <c r="B1672" s="14">
        <v>8.2373529672622681E-2</v>
      </c>
    </row>
    <row r="1673" spans="1:2" ht="409.6" x14ac:dyDescent="0">
      <c r="A1673" s="13">
        <v>7.7361111111111103E-2</v>
      </c>
      <c r="B1673" s="14">
        <v>7.1013055741786957E-2</v>
      </c>
    </row>
    <row r="1674" spans="1:2" ht="409.6" x14ac:dyDescent="0">
      <c r="A1674" s="13">
        <v>7.7407407407407397E-2</v>
      </c>
      <c r="B1674" s="14">
        <v>6.6402740776538849E-2</v>
      </c>
    </row>
    <row r="1675" spans="1:2" ht="409.6" x14ac:dyDescent="0">
      <c r="A1675" s="13">
        <v>7.7453703703703705E-2</v>
      </c>
      <c r="B1675" s="14">
        <v>6.1792425811290741E-2</v>
      </c>
    </row>
    <row r="1676" spans="1:2" ht="409.6" x14ac:dyDescent="0">
      <c r="A1676" s="13">
        <v>7.7499999999999999E-2</v>
      </c>
      <c r="B1676" s="14">
        <v>5.7754795998334885E-2</v>
      </c>
    </row>
    <row r="1677" spans="1:2" ht="409.6" x14ac:dyDescent="0">
      <c r="A1677" s="13">
        <v>7.7546296296296294E-2</v>
      </c>
      <c r="B1677" s="14">
        <v>5.4289855062961578E-2</v>
      </c>
    </row>
    <row r="1678" spans="1:2" ht="409.6" x14ac:dyDescent="0">
      <c r="A1678" s="13">
        <v>7.7592592592592602E-2</v>
      </c>
      <c r="B1678" s="14">
        <v>5.0824914127588272E-2</v>
      </c>
    </row>
    <row r="1679" spans="1:2" ht="409.6" x14ac:dyDescent="0">
      <c r="A1679" s="13">
        <v>7.7638888888888896E-2</v>
      </c>
      <c r="B1679" s="14">
        <v>3.2275695353746414E-2</v>
      </c>
    </row>
    <row r="1680" spans="1:2" ht="409.6" x14ac:dyDescent="0">
      <c r="A1680" s="13">
        <v>7.7685185185185204E-2</v>
      </c>
      <c r="B1680" s="14">
        <v>1.3726478442549706E-2</v>
      </c>
    </row>
    <row r="1681" spans="1:2" ht="409.6" x14ac:dyDescent="0">
      <c r="A1681" s="13">
        <v>7.7731481481481499E-2</v>
      </c>
      <c r="B1681" s="14">
        <v>-1.5499560162425041E-2</v>
      </c>
    </row>
    <row r="1682" spans="1:2" ht="409.6" x14ac:dyDescent="0">
      <c r="A1682" s="13">
        <v>7.7777777777777807E-2</v>
      </c>
      <c r="B1682" s="14">
        <v>-5.5402420461177826E-2</v>
      </c>
    </row>
    <row r="1683" spans="1:2" ht="409.6" x14ac:dyDescent="0">
      <c r="A1683" s="13">
        <v>7.7824074074074101E-2</v>
      </c>
      <c r="B1683" s="14">
        <v>-9.5305278897285461E-2</v>
      </c>
    </row>
    <row r="1684" spans="1:2" ht="409.6" x14ac:dyDescent="0">
      <c r="A1684" s="13">
        <v>7.7870370370370395E-2</v>
      </c>
      <c r="B1684" s="14">
        <v>-0.14759580790996552</v>
      </c>
    </row>
    <row r="1685" spans="1:2" ht="409.6" x14ac:dyDescent="0">
      <c r="A1685" s="13">
        <v>7.7916666666666703E-2</v>
      </c>
      <c r="B1685" s="14">
        <v>-0.19988632202148438</v>
      </c>
    </row>
    <row r="1686" spans="1:2" ht="409.6" x14ac:dyDescent="0">
      <c r="A1686" s="13">
        <v>7.7962962962962998E-2</v>
      </c>
      <c r="B1686" s="14">
        <v>-0.25319367647171021</v>
      </c>
    </row>
    <row r="1687" spans="1:2" ht="409.6" x14ac:dyDescent="0">
      <c r="A1687" s="13">
        <v>7.8009259259259306E-2</v>
      </c>
      <c r="B1687" s="14">
        <v>-0.3075178861618042</v>
      </c>
    </row>
    <row r="1688" spans="1:2" ht="409.6" x14ac:dyDescent="0">
      <c r="A1688" s="13">
        <v>7.80555555555556E-2</v>
      </c>
      <c r="B1688" s="14">
        <v>-0.36184206604957581</v>
      </c>
    </row>
    <row r="1689" spans="1:2" ht="409.6" x14ac:dyDescent="0">
      <c r="A1689" s="13">
        <v>7.8101851851851894E-2</v>
      </c>
      <c r="B1689" s="14">
        <v>-0.40614023804664612</v>
      </c>
    </row>
    <row r="1690" spans="1:2" ht="409.6" x14ac:dyDescent="0">
      <c r="A1690" s="13">
        <v>7.8148148148148106E-2</v>
      </c>
      <c r="B1690" s="14">
        <v>-0.45043838024139404</v>
      </c>
    </row>
    <row r="1691" spans="1:2" ht="409.6" x14ac:dyDescent="0">
      <c r="A1691" s="13">
        <v>7.81944444444444E-2</v>
      </c>
      <c r="B1691" s="14">
        <v>-0.4811210036277771</v>
      </c>
    </row>
    <row r="1692" spans="1:2" ht="409.6" x14ac:dyDescent="0">
      <c r="A1692" s="13">
        <v>7.8240740740740694E-2</v>
      </c>
      <c r="B1692" s="14">
        <v>-0.49818804860115051</v>
      </c>
    </row>
    <row r="1693" spans="1:2" ht="409.6" x14ac:dyDescent="0">
      <c r="A1693" s="13">
        <v>7.8287037037037002E-2</v>
      </c>
      <c r="B1693" s="14">
        <v>-0.51525509357452393</v>
      </c>
    </row>
    <row r="1694" spans="1:2" ht="409.6" x14ac:dyDescent="0">
      <c r="A1694" s="13">
        <v>7.8333333333333297E-2</v>
      </c>
      <c r="B1694" s="14">
        <v>-0.54146039485931396</v>
      </c>
    </row>
    <row r="1695" spans="1:2" ht="409.6" x14ac:dyDescent="0">
      <c r="A1695" s="13">
        <v>7.8379629629629605E-2</v>
      </c>
      <c r="B1695" s="14">
        <v>-0.56766575574874878</v>
      </c>
    </row>
    <row r="1696" spans="1:2" ht="409.6" x14ac:dyDescent="0">
      <c r="A1696" s="13">
        <v>7.8425925925925899E-2</v>
      </c>
      <c r="B1696" s="14">
        <v>-0.58665412664413452</v>
      </c>
    </row>
    <row r="1697" spans="1:2" ht="409.6" x14ac:dyDescent="0">
      <c r="A1697" s="13">
        <v>7.8472222222222193E-2</v>
      </c>
      <c r="B1697" s="14">
        <v>-0.59842562675476074</v>
      </c>
    </row>
    <row r="1698" spans="1:2" ht="409.6" x14ac:dyDescent="0">
      <c r="A1698" s="13">
        <v>7.8518518518518501E-2</v>
      </c>
      <c r="B1698" s="14">
        <v>-0.61019706726074219</v>
      </c>
    </row>
    <row r="1699" spans="1:2" ht="409.6" x14ac:dyDescent="0">
      <c r="A1699" s="13">
        <v>7.8564814814814796E-2</v>
      </c>
      <c r="B1699" s="14">
        <v>-0.60745024681091309</v>
      </c>
    </row>
    <row r="1700" spans="1:2" ht="409.6" x14ac:dyDescent="0">
      <c r="A1700" s="13">
        <v>7.8611111111111104E-2</v>
      </c>
      <c r="B1700" s="14">
        <v>-0.60470348596572876</v>
      </c>
    </row>
    <row r="1701" spans="1:2" ht="409.6" x14ac:dyDescent="0">
      <c r="A1701" s="13">
        <v>7.8657407407407398E-2</v>
      </c>
      <c r="B1701" s="14">
        <v>-0.60347425937652588</v>
      </c>
    </row>
    <row r="1702" spans="1:2" ht="409.6" x14ac:dyDescent="0">
      <c r="A1702" s="13">
        <v>7.8703703703703706E-2</v>
      </c>
      <c r="B1702" s="14">
        <v>-0.60376262664794922</v>
      </c>
    </row>
    <row r="1703" spans="1:2" ht="409.6" x14ac:dyDescent="0">
      <c r="A1703" s="13">
        <v>7.8750000000000001E-2</v>
      </c>
      <c r="B1703" s="14">
        <v>-0.60405099391937256</v>
      </c>
    </row>
    <row r="1704" spans="1:2" ht="409.6" x14ac:dyDescent="0">
      <c r="A1704" s="13">
        <v>7.8796296296296295E-2</v>
      </c>
      <c r="B1704" s="14">
        <v>-0.6033555269241333</v>
      </c>
    </row>
    <row r="1705" spans="1:2" ht="409.6" x14ac:dyDescent="0">
      <c r="A1705" s="13">
        <v>7.8842592592592603E-2</v>
      </c>
      <c r="B1705" s="14">
        <v>-0.60266011953353882</v>
      </c>
    </row>
    <row r="1706" spans="1:2" ht="409.6" x14ac:dyDescent="0">
      <c r="A1706" s="13">
        <v>7.8888888888888897E-2</v>
      </c>
      <c r="B1706" s="14">
        <v>-0.60290789604187012</v>
      </c>
    </row>
    <row r="1707" spans="1:2" ht="409.6" x14ac:dyDescent="0">
      <c r="A1707" s="13">
        <v>7.8935185185185205E-2</v>
      </c>
      <c r="B1707" s="14">
        <v>-0.60598552227020264</v>
      </c>
    </row>
    <row r="1708" spans="1:2" ht="409.6" x14ac:dyDescent="0">
      <c r="A1708" s="13">
        <v>7.89814814814815E-2</v>
      </c>
      <c r="B1708" s="14">
        <v>-0.60906314849853516</v>
      </c>
    </row>
    <row r="1709" spans="1:2" ht="409.6" x14ac:dyDescent="0">
      <c r="A1709" s="13">
        <v>7.9027777777777794E-2</v>
      </c>
      <c r="B1709" s="14">
        <v>-0.61077022552490234</v>
      </c>
    </row>
    <row r="1710" spans="1:2" ht="409.6" x14ac:dyDescent="0">
      <c r="A1710" s="13">
        <v>7.9074074074074102E-2</v>
      </c>
      <c r="B1710" s="14">
        <v>-0.61247736215591431</v>
      </c>
    </row>
    <row r="1711" spans="1:2" ht="409.6" x14ac:dyDescent="0">
      <c r="A1711" s="13">
        <v>7.9120370370370396E-2</v>
      </c>
      <c r="B1711" s="14">
        <v>-0.6045030951499939</v>
      </c>
    </row>
    <row r="1712" spans="1:2" ht="409.6" x14ac:dyDescent="0">
      <c r="A1712" s="13">
        <v>7.9166666666666705E-2</v>
      </c>
      <c r="B1712" s="14">
        <v>-0.58684742450714111</v>
      </c>
    </row>
    <row r="1713" spans="1:2" ht="409.6" x14ac:dyDescent="0">
      <c r="A1713" s="13">
        <v>7.9212962962962999E-2</v>
      </c>
      <c r="B1713" s="14">
        <v>-0.56919175386428833</v>
      </c>
    </row>
    <row r="1714" spans="1:2" ht="409.6" x14ac:dyDescent="0">
      <c r="A1714" s="13">
        <v>7.9259259259259293E-2</v>
      </c>
      <c r="B1714" s="14">
        <v>-0.55635654926300049</v>
      </c>
    </row>
    <row r="1715" spans="1:2" ht="409.6" x14ac:dyDescent="0">
      <c r="A1715" s="13">
        <v>7.9305555555555504E-2</v>
      </c>
      <c r="B1715" s="14">
        <v>-0.54352134466171265</v>
      </c>
    </row>
    <row r="1716" spans="1:2" ht="409.6" x14ac:dyDescent="0">
      <c r="A1716" s="13">
        <v>7.9351851851851896E-2</v>
      </c>
      <c r="B1716" s="14">
        <v>-0.53564387559890747</v>
      </c>
    </row>
    <row r="1717" spans="1:2" ht="409.6" x14ac:dyDescent="0">
      <c r="A1717" s="13">
        <v>7.9398148148148107E-2</v>
      </c>
      <c r="B1717" s="14">
        <v>-0.53272426128387451</v>
      </c>
    </row>
    <row r="1718" spans="1:2" ht="409.6" x14ac:dyDescent="0">
      <c r="A1718" s="13">
        <v>7.9444444444444401E-2</v>
      </c>
      <c r="B1718" s="14">
        <v>-0.52980464696884155</v>
      </c>
    </row>
    <row r="1719" spans="1:2" ht="409.6" x14ac:dyDescent="0">
      <c r="A1719" s="13">
        <v>7.9490740740740695E-2</v>
      </c>
      <c r="B1719" s="14">
        <v>-0.52899593114852905</v>
      </c>
    </row>
    <row r="1720" spans="1:2" ht="409.6" x14ac:dyDescent="0">
      <c r="A1720" s="13">
        <v>7.9537037037037003E-2</v>
      </c>
      <c r="B1720" s="14">
        <v>-0.52818715572357178</v>
      </c>
    </row>
    <row r="1721" spans="1:2" ht="409.6" x14ac:dyDescent="0">
      <c r="A1721" s="13">
        <v>7.9583333333333298E-2</v>
      </c>
      <c r="B1721" s="14">
        <v>-0.5315207839012146</v>
      </c>
    </row>
    <row r="1722" spans="1:2" ht="409.6" x14ac:dyDescent="0">
      <c r="A1722" s="13">
        <v>7.9629629629629606E-2</v>
      </c>
      <c r="B1722" s="14">
        <v>-0.53899681568145752</v>
      </c>
    </row>
    <row r="1723" spans="1:2" ht="409.6" x14ac:dyDescent="0">
      <c r="A1723" s="13">
        <v>7.96759259259259E-2</v>
      </c>
      <c r="B1723" s="14">
        <v>-0.54647278785705566</v>
      </c>
    </row>
    <row r="1724" spans="1:2" ht="409.6" x14ac:dyDescent="0">
      <c r="A1724" s="13">
        <v>7.9722222222222194E-2</v>
      </c>
      <c r="B1724" s="14">
        <v>-0.54635167121887207</v>
      </c>
    </row>
    <row r="1725" spans="1:2" ht="409.6" x14ac:dyDescent="0">
      <c r="A1725" s="13">
        <v>7.9768518518518503E-2</v>
      </c>
      <c r="B1725" s="14">
        <v>-0.54623055458068848</v>
      </c>
    </row>
    <row r="1726" spans="1:2" ht="409.6" x14ac:dyDescent="0">
      <c r="A1726" s="13">
        <v>7.9814814814814797E-2</v>
      </c>
      <c r="B1726" s="14">
        <v>-0.54251867532730103</v>
      </c>
    </row>
    <row r="1727" spans="1:2" ht="409.6" x14ac:dyDescent="0">
      <c r="A1727" s="13">
        <v>7.9861111111111105E-2</v>
      </c>
      <c r="B1727" s="14">
        <v>-0.53521603345870972</v>
      </c>
    </row>
    <row r="1728" spans="1:2" ht="409.6" x14ac:dyDescent="0">
      <c r="A1728" s="13">
        <v>7.9907407407407399E-2</v>
      </c>
      <c r="B1728" s="14">
        <v>-0.52791339159011841</v>
      </c>
    </row>
    <row r="1729" spans="1:2" ht="409.6" x14ac:dyDescent="0">
      <c r="A1729" s="13">
        <v>7.9953703703703694E-2</v>
      </c>
      <c r="B1729" s="14">
        <v>-0.51653498411178589</v>
      </c>
    </row>
    <row r="1730" spans="1:2" ht="409.6" x14ac:dyDescent="0">
      <c r="A1730" s="13">
        <v>0.08</v>
      </c>
      <c r="B1730" s="14">
        <v>-0.50515657663345337</v>
      </c>
    </row>
    <row r="1731" spans="1:2" ht="409.6" x14ac:dyDescent="0">
      <c r="A1731" s="13">
        <v>8.0046296296296296E-2</v>
      </c>
      <c r="B1731" s="14">
        <v>-0.47673866152763367</v>
      </c>
    </row>
    <row r="1732" spans="1:2" ht="409.6" x14ac:dyDescent="0">
      <c r="A1732" s="13">
        <v>8.0092592592592604E-2</v>
      </c>
      <c r="B1732" s="14">
        <v>-0.43128132820129395</v>
      </c>
    </row>
    <row r="1733" spans="1:2" ht="409.6" x14ac:dyDescent="0">
      <c r="A1733" s="13">
        <v>8.0138888888888898E-2</v>
      </c>
      <c r="B1733" s="14">
        <v>-0.38582396507263184</v>
      </c>
    </row>
    <row r="1734" spans="1:2" ht="409.6" x14ac:dyDescent="0">
      <c r="A1734" s="13">
        <v>8.0185185185185207E-2</v>
      </c>
      <c r="B1734" s="14">
        <v>-0.34134393930435181</v>
      </c>
    </row>
    <row r="1735" spans="1:2" ht="409.6" x14ac:dyDescent="0">
      <c r="A1735" s="13">
        <v>8.0231481481481501E-2</v>
      </c>
      <c r="B1735" s="14">
        <v>-0.29686388373374939</v>
      </c>
    </row>
    <row r="1736" spans="1:2" ht="409.6" x14ac:dyDescent="0">
      <c r="A1736" s="13">
        <v>8.0277777777777795E-2</v>
      </c>
      <c r="B1736" s="14">
        <v>-0.25635668635368347</v>
      </c>
    </row>
    <row r="1737" spans="1:2" ht="409.6" x14ac:dyDescent="0">
      <c r="A1737" s="13">
        <v>8.0324074074074103E-2</v>
      </c>
      <c r="B1737" s="14">
        <v>-0.21982230246067047</v>
      </c>
    </row>
    <row r="1738" spans="1:2" ht="409.6" x14ac:dyDescent="0">
      <c r="A1738" s="13">
        <v>8.0370370370370398E-2</v>
      </c>
      <c r="B1738" s="14">
        <v>-0.18328793346881866</v>
      </c>
    </row>
    <row r="1739" spans="1:2" ht="409.6" x14ac:dyDescent="0">
      <c r="A1739" s="13">
        <v>8.0416666666666706E-2</v>
      </c>
      <c r="B1739" s="14">
        <v>-0.16697312891483307</v>
      </c>
    </row>
    <row r="1740" spans="1:2" ht="409.6" x14ac:dyDescent="0">
      <c r="A1740" s="13">
        <v>8.0462962962963E-2</v>
      </c>
      <c r="B1740" s="14">
        <v>-0.15065832436084747</v>
      </c>
    </row>
    <row r="1741" spans="1:2" ht="409.6" x14ac:dyDescent="0">
      <c r="A1741" s="13">
        <v>8.0509259259259294E-2</v>
      </c>
      <c r="B1741" s="14">
        <v>-0.13058662414550781</v>
      </c>
    </row>
    <row r="1742" spans="1:2" ht="409.6" x14ac:dyDescent="0">
      <c r="A1742" s="13">
        <v>8.0555555555555505E-2</v>
      </c>
      <c r="B1742" s="14">
        <v>-0.10675802826881409</v>
      </c>
    </row>
    <row r="1743" spans="1:2" ht="409.6" x14ac:dyDescent="0">
      <c r="A1743" s="13">
        <v>8.06018518518518E-2</v>
      </c>
      <c r="B1743" s="14">
        <v>-8.2929432392120361E-2</v>
      </c>
    </row>
    <row r="1744" spans="1:2" ht="409.6" x14ac:dyDescent="0">
      <c r="A1744" s="13">
        <v>8.0648148148148094E-2</v>
      </c>
      <c r="B1744" s="14">
        <v>-6.4991727471351624E-2</v>
      </c>
    </row>
    <row r="1745" spans="1:2" ht="409.6" x14ac:dyDescent="0">
      <c r="A1745" s="13">
        <v>8.0694444444444402E-2</v>
      </c>
      <c r="B1745" s="14">
        <v>-4.7054026275873184E-2</v>
      </c>
    </row>
    <row r="1746" spans="1:2" ht="409.6" x14ac:dyDescent="0">
      <c r="A1746" s="13">
        <v>8.0740740740740696E-2</v>
      </c>
      <c r="B1746" s="14">
        <v>-3.3677048981189728E-2</v>
      </c>
    </row>
    <row r="1747" spans="1:2" ht="409.6" x14ac:dyDescent="0">
      <c r="A1747" s="13">
        <v>8.0787037037037004E-2</v>
      </c>
      <c r="B1747" s="14">
        <v>-2.4860803037881851E-2</v>
      </c>
    </row>
    <row r="1748" spans="1:2" ht="409.6" x14ac:dyDescent="0">
      <c r="A1748" s="13">
        <v>8.0833333333333299E-2</v>
      </c>
      <c r="B1748" s="14">
        <v>-1.6044557094573975E-2</v>
      </c>
    </row>
    <row r="1749" spans="1:2" ht="409.6" x14ac:dyDescent="0">
      <c r="A1749" s="13">
        <v>8.0879629629629607E-2</v>
      </c>
      <c r="B1749" s="14">
        <v>-1.5577439218759537E-2</v>
      </c>
    </row>
    <row r="1750" spans="1:2" ht="409.6" x14ac:dyDescent="0">
      <c r="A1750" s="13">
        <v>8.0925925925925901E-2</v>
      </c>
      <c r="B1750" s="14">
        <v>-1.5110320411622524E-2</v>
      </c>
    </row>
    <row r="1751" spans="1:2" ht="409.6" x14ac:dyDescent="0">
      <c r="A1751" s="13">
        <v>8.0972222222222195E-2</v>
      </c>
      <c r="B1751" s="14">
        <v>-3.2246667891740799E-2</v>
      </c>
    </row>
    <row r="1752" spans="1:2" ht="409.6" x14ac:dyDescent="0">
      <c r="A1752" s="13">
        <v>8.1018518518518504E-2</v>
      </c>
      <c r="B1752" s="14">
        <v>-6.6986478865146637E-2</v>
      </c>
    </row>
    <row r="1753" spans="1:2" ht="409.6" x14ac:dyDescent="0">
      <c r="A1753" s="13">
        <v>8.1064814814814798E-2</v>
      </c>
      <c r="B1753" s="14">
        <v>-0.10172629356384277</v>
      </c>
    </row>
    <row r="1754" spans="1:2" ht="409.6" x14ac:dyDescent="0">
      <c r="A1754" s="13">
        <v>8.1111111111111106E-2</v>
      </c>
      <c r="B1754" s="14">
        <v>-0.11422193050384521</v>
      </c>
    </row>
    <row r="1755" spans="1:2" ht="409.6" x14ac:dyDescent="0">
      <c r="A1755" s="13">
        <v>8.11574074074074E-2</v>
      </c>
      <c r="B1755" s="14">
        <v>-0.12671756744384766</v>
      </c>
    </row>
    <row r="1756" spans="1:2" ht="409.6" x14ac:dyDescent="0">
      <c r="A1756" s="13">
        <v>8.1203703703703695E-2</v>
      </c>
      <c r="B1756" s="14">
        <v>-0.14070577919483185</v>
      </c>
    </row>
    <row r="1757" spans="1:2" ht="409.6" x14ac:dyDescent="0">
      <c r="A1757" s="13">
        <v>8.1250000000000003E-2</v>
      </c>
      <c r="B1757" s="14">
        <v>-0.15618658065795898</v>
      </c>
    </row>
    <row r="1758" spans="1:2" ht="409.6" x14ac:dyDescent="0">
      <c r="A1758" s="13">
        <v>8.1296296296296297E-2</v>
      </c>
      <c r="B1758" s="14">
        <v>-0.17166736721992493</v>
      </c>
    </row>
    <row r="1759" spans="1:2" ht="409.6" x14ac:dyDescent="0">
      <c r="A1759" s="13">
        <v>8.1342592592592605E-2</v>
      </c>
      <c r="B1759" s="14">
        <v>-0.18714815378189087</v>
      </c>
    </row>
    <row r="1760" spans="1:2" ht="409.6" x14ac:dyDescent="0">
      <c r="A1760" s="13">
        <v>8.1388888888888899E-2</v>
      </c>
      <c r="B1760" s="14">
        <v>-0.20262895524501801</v>
      </c>
    </row>
    <row r="1761" spans="1:2" ht="409.6" x14ac:dyDescent="0">
      <c r="A1761" s="13">
        <v>8.1435185185185194E-2</v>
      </c>
      <c r="B1761" s="14">
        <v>-0.22463163733482361</v>
      </c>
    </row>
    <row r="1762" spans="1:2" ht="409.6" x14ac:dyDescent="0">
      <c r="A1762" s="13">
        <v>8.1481481481481502E-2</v>
      </c>
      <c r="B1762" s="14">
        <v>-0.25315621495246887</v>
      </c>
    </row>
    <row r="1763" spans="1:2" ht="409.6" x14ac:dyDescent="0">
      <c r="A1763" s="13">
        <v>8.1527777777777796E-2</v>
      </c>
      <c r="B1763" s="14">
        <v>-0.28168079257011414</v>
      </c>
    </row>
    <row r="1764" spans="1:2" ht="409.6" x14ac:dyDescent="0">
      <c r="A1764" s="13">
        <v>8.1574074074074104E-2</v>
      </c>
      <c r="B1764" s="14">
        <v>-0.29777100682258606</v>
      </c>
    </row>
    <row r="1765" spans="1:2" ht="409.6" x14ac:dyDescent="0">
      <c r="A1765" s="13">
        <v>8.1620370370370399E-2</v>
      </c>
      <c r="B1765" s="14">
        <v>-0.31386125087738037</v>
      </c>
    </row>
    <row r="1766" spans="1:2" ht="409.6" x14ac:dyDescent="0">
      <c r="A1766" s="13">
        <v>8.1666666666666707E-2</v>
      </c>
      <c r="B1766" s="14">
        <v>-0.31393891572952271</v>
      </c>
    </row>
    <row r="1767" spans="1:2" ht="409.6" x14ac:dyDescent="0">
      <c r="A1767" s="13">
        <v>8.1712962962963001E-2</v>
      </c>
      <c r="B1767" s="14">
        <v>-0.29800406098365784</v>
      </c>
    </row>
    <row r="1768" spans="1:2" ht="409.6" x14ac:dyDescent="0">
      <c r="A1768" s="13">
        <v>8.1759259259259295E-2</v>
      </c>
      <c r="B1768" s="14">
        <v>-0.28206920623779297</v>
      </c>
    </row>
    <row r="1769" spans="1:2" ht="409.6" x14ac:dyDescent="0">
      <c r="A1769" s="13">
        <v>8.1805555555555506E-2</v>
      </c>
      <c r="B1769" s="14">
        <v>-0.26096916198730469</v>
      </c>
    </row>
    <row r="1770" spans="1:2" ht="409.6" x14ac:dyDescent="0">
      <c r="A1770" s="13">
        <v>8.1851851851851801E-2</v>
      </c>
      <c r="B1770" s="14">
        <v>-0.2398691326379776</v>
      </c>
    </row>
    <row r="1771" spans="1:2" ht="409.6" x14ac:dyDescent="0">
      <c r="A1771" s="13">
        <v>8.1898148148148206E-2</v>
      </c>
      <c r="B1771" s="14">
        <v>-0.22010499238967896</v>
      </c>
    </row>
    <row r="1772" spans="1:2" ht="409.6" x14ac:dyDescent="0">
      <c r="A1772" s="13">
        <v>8.1944444444444403E-2</v>
      </c>
      <c r="B1772" s="14">
        <v>-0.20167675614356995</v>
      </c>
    </row>
    <row r="1773" spans="1:2" ht="409.6" x14ac:dyDescent="0">
      <c r="A1773" s="13">
        <v>8.1990740740740697E-2</v>
      </c>
      <c r="B1773" s="14">
        <v>-0.18324851989746094</v>
      </c>
    </row>
    <row r="1774" spans="1:2" ht="409.6" x14ac:dyDescent="0">
      <c r="A1774" s="13">
        <v>8.2037037037037006E-2</v>
      </c>
      <c r="B1774" s="14">
        <v>-0.16685003042221069</v>
      </c>
    </row>
    <row r="1775" spans="1:2" ht="409.6" x14ac:dyDescent="0">
      <c r="A1775" s="13">
        <v>8.20833333333333E-2</v>
      </c>
      <c r="B1775" s="14">
        <v>-0.15045154094696045</v>
      </c>
    </row>
    <row r="1776" spans="1:2" ht="409.6" x14ac:dyDescent="0">
      <c r="A1776" s="13">
        <v>8.2129629629629594E-2</v>
      </c>
      <c r="B1776" s="14">
        <v>-0.13496768474578857</v>
      </c>
    </row>
    <row r="1777" spans="1:2" ht="409.6" x14ac:dyDescent="0">
      <c r="A1777" s="13">
        <v>8.2175925925925902E-2</v>
      </c>
      <c r="B1777" s="14">
        <v>-0.12039846181869507</v>
      </c>
    </row>
    <row r="1778" spans="1:2" ht="409.6" x14ac:dyDescent="0">
      <c r="A1778" s="13">
        <v>8.2222222222222197E-2</v>
      </c>
      <c r="B1778" s="14">
        <v>-0.10582923889160156</v>
      </c>
    </row>
    <row r="1779" spans="1:2" ht="409.6" x14ac:dyDescent="0">
      <c r="A1779" s="13">
        <v>8.2268518518518505E-2</v>
      </c>
      <c r="B1779" s="14">
        <v>-8.5855811834335327E-2</v>
      </c>
    </row>
    <row r="1780" spans="1:2" ht="409.6" x14ac:dyDescent="0">
      <c r="A1780" s="13">
        <v>8.2314814814814799E-2</v>
      </c>
      <c r="B1780" s="14">
        <v>-6.5882384777069092E-2</v>
      </c>
    </row>
    <row r="1781" spans="1:2" ht="409.6" x14ac:dyDescent="0">
      <c r="A1781" s="13">
        <v>8.2361111111111093E-2</v>
      </c>
      <c r="B1781" s="14">
        <v>-5.7483039796352386E-2</v>
      </c>
    </row>
    <row r="1782" spans="1:2" ht="409.6" x14ac:dyDescent="0">
      <c r="A1782" s="13">
        <v>8.2407407407407401E-2</v>
      </c>
      <c r="B1782" s="14">
        <v>-6.0657773166894913E-2</v>
      </c>
    </row>
    <row r="1783" spans="1:2" ht="409.6" x14ac:dyDescent="0">
      <c r="A1783" s="13">
        <v>8.2453703703703696E-2</v>
      </c>
      <c r="B1783" s="14">
        <v>-6.3832506537437439E-2</v>
      </c>
    </row>
    <row r="1784" spans="1:2" ht="409.6" x14ac:dyDescent="0">
      <c r="A1784" s="13">
        <v>8.2500000000000004E-2</v>
      </c>
      <c r="B1784" s="14">
        <v>-4.2603187263011932E-2</v>
      </c>
    </row>
    <row r="1785" spans="1:2" ht="409.6" x14ac:dyDescent="0">
      <c r="A1785" s="13">
        <v>8.2546296296296298E-2</v>
      </c>
      <c r="B1785" s="14">
        <v>-2.1373866125941277E-2</v>
      </c>
    </row>
    <row r="1786" spans="1:2" ht="409.6" x14ac:dyDescent="0">
      <c r="A1786" s="13">
        <v>8.2592592592592606E-2</v>
      </c>
      <c r="B1786" s="14">
        <v>-2.1204196382313967E-3</v>
      </c>
    </row>
    <row r="1787" spans="1:2" ht="409.6" x14ac:dyDescent="0">
      <c r="A1787" s="13">
        <v>8.2638888888888901E-2</v>
      </c>
      <c r="B1787" s="14">
        <v>1.5157153829932213E-2</v>
      </c>
    </row>
    <row r="1788" spans="1:2" ht="409.6" x14ac:dyDescent="0">
      <c r="A1788" s="13">
        <v>8.2685185185185195E-2</v>
      </c>
      <c r="B1788" s="14">
        <v>3.2434727996587753E-2</v>
      </c>
    </row>
    <row r="1789" spans="1:2" ht="409.6" x14ac:dyDescent="0">
      <c r="A1789" s="13">
        <v>8.2731481481481503E-2</v>
      </c>
      <c r="B1789" s="14">
        <v>2.4560980498790741E-2</v>
      </c>
    </row>
    <row r="1790" spans="1:2" ht="409.6" x14ac:dyDescent="0">
      <c r="A1790" s="13">
        <v>8.2777777777777797E-2</v>
      </c>
      <c r="B1790" s="14">
        <v>1.6687234863638878E-2</v>
      </c>
    </row>
    <row r="1791" spans="1:2" ht="409.6" x14ac:dyDescent="0">
      <c r="A1791" s="13">
        <v>8.2824074074074105E-2</v>
      </c>
      <c r="B1791" s="14">
        <v>1.238859910517931E-2</v>
      </c>
    </row>
    <row r="1792" spans="1:2" ht="409.6" x14ac:dyDescent="0">
      <c r="A1792" s="13">
        <v>8.28703703703704E-2</v>
      </c>
      <c r="B1792" s="14">
        <v>1.1665074154734612E-2</v>
      </c>
    </row>
    <row r="1793" spans="1:2" ht="409.6" x14ac:dyDescent="0">
      <c r="A1793" s="13">
        <v>8.2916666666666694E-2</v>
      </c>
      <c r="B1793" s="14">
        <v>1.0941549204289913E-2</v>
      </c>
    </row>
    <row r="1794" spans="1:2" ht="409.6" x14ac:dyDescent="0">
      <c r="A1794" s="13">
        <v>8.2962962962963002E-2</v>
      </c>
      <c r="B1794" s="14">
        <v>2.5150121655315161E-3</v>
      </c>
    </row>
    <row r="1795" spans="1:2" ht="409.6" x14ac:dyDescent="0">
      <c r="A1795" s="13">
        <v>8.3009259259259296E-2</v>
      </c>
      <c r="B1795" s="14">
        <v>-5.911524873226881E-3</v>
      </c>
    </row>
    <row r="1796" spans="1:2" ht="409.6" x14ac:dyDescent="0">
      <c r="A1796" s="13">
        <v>8.3055555555555494E-2</v>
      </c>
      <c r="B1796" s="14">
        <v>-2.6255292817950249E-2</v>
      </c>
    </row>
    <row r="1797" spans="1:2" ht="409.6" x14ac:dyDescent="0">
      <c r="A1797" s="13">
        <v>8.3101851851851802E-2</v>
      </c>
      <c r="B1797" s="14">
        <v>-5.851629376411438E-2</v>
      </c>
    </row>
    <row r="1798" spans="1:2" ht="409.6" x14ac:dyDescent="0">
      <c r="A1798" s="13">
        <v>8.3148148148148096E-2</v>
      </c>
      <c r="B1798" s="14">
        <v>-9.0777292847633362E-2</v>
      </c>
    </row>
    <row r="1799" spans="1:2" ht="409.6" x14ac:dyDescent="0">
      <c r="A1799" s="13">
        <v>8.3194444444444404E-2</v>
      </c>
      <c r="B1799" s="14">
        <v>-0.12189879268407822</v>
      </c>
    </row>
    <row r="1800" spans="1:2" ht="409.6" x14ac:dyDescent="0">
      <c r="A1800" s="13">
        <v>8.3240740740740699E-2</v>
      </c>
      <c r="B1800" s="14">
        <v>-0.15302029252052307</v>
      </c>
    </row>
    <row r="1801" spans="1:2" ht="409.6" x14ac:dyDescent="0">
      <c r="A1801" s="13">
        <v>8.3287037037037007E-2</v>
      </c>
      <c r="B1801" s="14">
        <v>-0.18288905918598175</v>
      </c>
    </row>
    <row r="1802" spans="1:2" ht="409.6" x14ac:dyDescent="0">
      <c r="A1802" s="13">
        <v>8.3333333333333301E-2</v>
      </c>
      <c r="B1802" s="15">
        <v>-0.14425104899999999</v>
      </c>
    </row>
    <row r="1803" spans="1:2" ht="409.6" x14ac:dyDescent="0">
      <c r="A1803" s="13">
        <v>8.3379629629629595E-2</v>
      </c>
      <c r="B1803" s="15">
        <v>-0.129648238</v>
      </c>
    </row>
    <row r="1804" spans="1:2" ht="409.6" x14ac:dyDescent="0">
      <c r="A1804" s="13">
        <v>8.3425925925925903E-2</v>
      </c>
      <c r="B1804" s="15">
        <v>-0.136013523</v>
      </c>
    </row>
    <row r="1805" spans="1:2" ht="409.6" x14ac:dyDescent="0">
      <c r="A1805" s="13">
        <v>8.3472222222222198E-2</v>
      </c>
      <c r="B1805" s="15">
        <v>-0.142378807</v>
      </c>
    </row>
    <row r="1806" spans="1:2" ht="409.6" x14ac:dyDescent="0">
      <c r="A1806" s="13">
        <v>8.3518518518518506E-2</v>
      </c>
      <c r="B1806" s="15">
        <v>-0.14874410599999999</v>
      </c>
    </row>
    <row r="1807" spans="1:2" ht="409.6" x14ac:dyDescent="0">
      <c r="A1807" s="13">
        <v>8.35648148148148E-2</v>
      </c>
      <c r="B1807" s="15">
        <v>-0.15510939100000001</v>
      </c>
    </row>
    <row r="1808" spans="1:2" ht="409.6" x14ac:dyDescent="0">
      <c r="A1808" s="13">
        <v>8.3611111111111094E-2</v>
      </c>
      <c r="B1808" s="15">
        <v>-0.16147467500000001</v>
      </c>
    </row>
    <row r="1809" spans="1:2" ht="409.6" x14ac:dyDescent="0">
      <c r="A1809" s="13">
        <v>8.3657407407407403E-2</v>
      </c>
      <c r="B1809" s="15">
        <v>-0.15001325300000001</v>
      </c>
    </row>
    <row r="1810" spans="1:2" ht="409.6" x14ac:dyDescent="0">
      <c r="A1810" s="13">
        <v>8.3703703703703697E-2</v>
      </c>
      <c r="B1810" s="15">
        <v>-0.13855184600000001</v>
      </c>
    </row>
    <row r="1811" spans="1:2" ht="409.6" x14ac:dyDescent="0">
      <c r="A1811" s="13">
        <v>8.3750000000000005E-2</v>
      </c>
      <c r="B1811" s="15">
        <v>-0.11352570400000001</v>
      </c>
    </row>
    <row r="1812" spans="1:2" ht="409.6" x14ac:dyDescent="0">
      <c r="A1812" s="13">
        <v>8.3796296296296299E-2</v>
      </c>
      <c r="B1812" s="15">
        <v>-8.3977990000000002E-2</v>
      </c>
    </row>
    <row r="1813" spans="1:2" ht="409.6" x14ac:dyDescent="0">
      <c r="A1813" s="13">
        <v>8.3842592592592594E-2</v>
      </c>
      <c r="B1813" s="15">
        <v>-5.4430272000000002E-2</v>
      </c>
    </row>
    <row r="1814" spans="1:2" ht="409.6" x14ac:dyDescent="0">
      <c r="A1814" s="13">
        <v>8.3888888888888902E-2</v>
      </c>
      <c r="B1814" s="15">
        <v>-3.2121195999999998E-2</v>
      </c>
    </row>
    <row r="1815" spans="1:2" ht="409.6" x14ac:dyDescent="0">
      <c r="A1815" s="13">
        <v>8.3935185185185196E-2</v>
      </c>
      <c r="B1815" s="15">
        <v>-9.8121179999999999E-3</v>
      </c>
    </row>
    <row r="1816" spans="1:2" ht="409.6" x14ac:dyDescent="0">
      <c r="A1816" s="13">
        <v>8.3981481481481504E-2</v>
      </c>
      <c r="B1816" s="15">
        <v>5.0135099999999997E-3</v>
      </c>
    </row>
    <row r="1817" spans="1:2" ht="409.6" x14ac:dyDescent="0">
      <c r="A1817" s="13">
        <v>8.4027777777777798E-2</v>
      </c>
      <c r="B1817" s="15">
        <v>1.2355687000000001E-2</v>
      </c>
    </row>
    <row r="1818" spans="1:2" ht="409.6" x14ac:dyDescent="0">
      <c r="A1818" s="13">
        <v>8.4074074074074107E-2</v>
      </c>
      <c r="B1818" s="15">
        <v>1.9697863999999999E-2</v>
      </c>
    </row>
    <row r="1819" spans="1:2" ht="409.6" x14ac:dyDescent="0">
      <c r="A1819" s="13">
        <v>8.4120370370370401E-2</v>
      </c>
      <c r="B1819" s="15">
        <v>5.6427350000000003E-3</v>
      </c>
    </row>
    <row r="1820" spans="1:2" ht="409.6" x14ac:dyDescent="0">
      <c r="A1820" s="13">
        <v>8.4166666666666695E-2</v>
      </c>
      <c r="B1820" s="15">
        <v>-8.4123930000000006E-3</v>
      </c>
    </row>
    <row r="1821" spans="1:2" ht="409.6" x14ac:dyDescent="0">
      <c r="A1821" s="13">
        <v>8.4212962962963003E-2</v>
      </c>
      <c r="B1821" s="15">
        <v>-1.6135312999999998E-2</v>
      </c>
    </row>
    <row r="1822" spans="1:2" ht="409.6" x14ac:dyDescent="0">
      <c r="A1822" s="13">
        <v>8.4259259259259298E-2</v>
      </c>
      <c r="B1822" s="15">
        <v>-1.7526020999999999E-2</v>
      </c>
    </row>
    <row r="1823" spans="1:2" ht="409.6" x14ac:dyDescent="0">
      <c r="A1823" s="13">
        <v>8.4305555555555606E-2</v>
      </c>
      <c r="B1823" s="15">
        <v>-1.8916731999999999E-2</v>
      </c>
    </row>
    <row r="1824" spans="1:2" ht="409.6" x14ac:dyDescent="0">
      <c r="A1824" s="13">
        <v>8.4351851851851803E-2</v>
      </c>
      <c r="B1824" s="15">
        <v>-7.4831510000000004E-3</v>
      </c>
    </row>
    <row r="1825" spans="1:2" ht="409.6" x14ac:dyDescent="0">
      <c r="A1825" s="13">
        <v>8.4398148148148097E-2</v>
      </c>
      <c r="B1825" s="15">
        <v>3.9504290000000001E-3</v>
      </c>
    </row>
    <row r="1826" spans="1:2" ht="409.6" x14ac:dyDescent="0">
      <c r="A1826" s="13">
        <v>8.4444444444444405E-2</v>
      </c>
      <c r="B1826" s="15">
        <v>1.6937084000000002E-2</v>
      </c>
    </row>
    <row r="1827" spans="1:2" ht="409.6" x14ac:dyDescent="0">
      <c r="A1827" s="13">
        <v>8.44907407407407E-2</v>
      </c>
      <c r="B1827" s="15">
        <v>3.0441433E-2</v>
      </c>
    </row>
    <row r="1828" spans="1:2" ht="409.6" x14ac:dyDescent="0">
      <c r="A1828" s="13">
        <v>8.4537037037036994E-2</v>
      </c>
      <c r="B1828" s="15">
        <v>4.3945782000000003E-2</v>
      </c>
    </row>
    <row r="1829" spans="1:2" ht="409.6" x14ac:dyDescent="0">
      <c r="A1829" s="13">
        <v>8.4583333333333302E-2</v>
      </c>
      <c r="B1829" s="15">
        <v>6.5859124000000005E-2</v>
      </c>
    </row>
    <row r="1830" spans="1:2" ht="409.6" x14ac:dyDescent="0">
      <c r="A1830" s="13">
        <v>8.4629629629629596E-2</v>
      </c>
      <c r="B1830" s="15">
        <v>8.7772465999999993E-2</v>
      </c>
    </row>
    <row r="1831" spans="1:2" ht="409.6" x14ac:dyDescent="0">
      <c r="A1831" s="13">
        <v>8.4675925925925905E-2</v>
      </c>
      <c r="B1831" s="15">
        <v>0.102681331</v>
      </c>
    </row>
    <row r="1832" spans="1:2" ht="409.6" x14ac:dyDescent="0">
      <c r="A1832" s="13">
        <v>8.4722222222222199E-2</v>
      </c>
      <c r="B1832" s="15">
        <v>0.11525537800000001</v>
      </c>
    </row>
    <row r="1833" spans="1:2" ht="409.6" x14ac:dyDescent="0">
      <c r="A1833" s="13">
        <v>8.4768518518518493E-2</v>
      </c>
      <c r="B1833" s="15">
        <v>0.127829418</v>
      </c>
    </row>
    <row r="1834" spans="1:2" ht="409.6" x14ac:dyDescent="0">
      <c r="A1834" s="13">
        <v>8.4814814814814801E-2</v>
      </c>
      <c r="B1834" s="15">
        <v>0.13628606500000001</v>
      </c>
    </row>
    <row r="1835" spans="1:2" ht="409.6" x14ac:dyDescent="0">
      <c r="A1835" s="13">
        <v>8.4861111111111096E-2</v>
      </c>
      <c r="B1835" s="15">
        <v>0.144742712</v>
      </c>
    </row>
    <row r="1836" spans="1:2" ht="409.6" x14ac:dyDescent="0">
      <c r="A1836" s="13">
        <v>8.4907407407407404E-2</v>
      </c>
      <c r="B1836" s="15">
        <v>0.168096304</v>
      </c>
    </row>
    <row r="1837" spans="1:2" ht="409.6" x14ac:dyDescent="0">
      <c r="A1837" s="13">
        <v>8.4953703703703698E-2</v>
      </c>
      <c r="B1837" s="15">
        <v>0.206346855</v>
      </c>
    </row>
    <row r="1838" spans="1:2" ht="409.6" x14ac:dyDescent="0">
      <c r="A1838" s="13">
        <v>8.5000000000000006E-2</v>
      </c>
      <c r="B1838" s="15">
        <v>0.24459739</v>
      </c>
    </row>
    <row r="1839" spans="1:2" ht="409.6" x14ac:dyDescent="0">
      <c r="A1839" s="13">
        <v>8.50462962962963E-2</v>
      </c>
      <c r="B1839" s="15">
        <v>0.28614157400000001</v>
      </c>
    </row>
    <row r="1840" spans="1:2" ht="409.6" x14ac:dyDescent="0">
      <c r="A1840" s="13">
        <v>8.5092592592592595E-2</v>
      </c>
      <c r="B1840" s="15">
        <v>0.32768577300000001</v>
      </c>
    </row>
    <row r="1841" spans="1:2" ht="409.6" x14ac:dyDescent="0">
      <c r="A1841" s="13">
        <v>8.5138888888888903E-2</v>
      </c>
      <c r="B1841" s="15">
        <v>0.37176990500000001</v>
      </c>
    </row>
    <row r="1842" spans="1:2" ht="409.6" x14ac:dyDescent="0">
      <c r="A1842" s="13">
        <v>8.5185185185185197E-2</v>
      </c>
      <c r="B1842" s="15">
        <v>0.41839397</v>
      </c>
    </row>
    <row r="1843" spans="1:2" ht="409.6" x14ac:dyDescent="0">
      <c r="A1843" s="13">
        <v>8.5231481481481505E-2</v>
      </c>
      <c r="B1843" s="15">
        <v>0.46460026500000001</v>
      </c>
    </row>
    <row r="1844" spans="1:2" ht="409.6" x14ac:dyDescent="0">
      <c r="A1844" s="13">
        <v>8.52777777777778E-2</v>
      </c>
      <c r="B1844" s="15">
        <v>0.50955319399999999</v>
      </c>
    </row>
    <row r="1845" spans="1:2" ht="409.6" x14ac:dyDescent="0">
      <c r="A1845" s="13">
        <v>8.5324074074074094E-2</v>
      </c>
      <c r="B1845" s="15">
        <v>0.55450612300000002</v>
      </c>
    </row>
    <row r="1846" spans="1:2" ht="409.6" x14ac:dyDescent="0">
      <c r="A1846" s="13">
        <v>8.5370370370370402E-2</v>
      </c>
      <c r="B1846" s="15">
        <v>0.60292434699999997</v>
      </c>
    </row>
    <row r="1847" spans="1:2" ht="409.6" x14ac:dyDescent="0">
      <c r="A1847" s="13">
        <v>8.5416666666666696E-2</v>
      </c>
      <c r="B1847" s="15">
        <v>0.65480786599999996</v>
      </c>
    </row>
    <row r="1848" spans="1:2" ht="409.6" x14ac:dyDescent="0">
      <c r="A1848" s="13">
        <v>8.5462962962963004E-2</v>
      </c>
      <c r="B1848" s="15">
        <v>0.70669138399999998</v>
      </c>
    </row>
    <row r="1849" spans="1:2" ht="409.6" x14ac:dyDescent="0">
      <c r="A1849" s="13">
        <v>8.5509259259259299E-2</v>
      </c>
      <c r="B1849" s="15">
        <v>0.72091060900000004</v>
      </c>
    </row>
    <row r="1850" spans="1:2" ht="409.6" x14ac:dyDescent="0">
      <c r="A1850" s="13">
        <v>8.5555555555555607E-2</v>
      </c>
      <c r="B1850" s="15">
        <v>0.73512983300000001</v>
      </c>
    </row>
    <row r="1851" spans="1:2" ht="409.6" x14ac:dyDescent="0">
      <c r="A1851" s="13">
        <v>8.5601851851851804E-2</v>
      </c>
      <c r="B1851" s="15">
        <v>0.73769319099999997</v>
      </c>
    </row>
    <row r="1852" spans="1:2" ht="409.6" x14ac:dyDescent="0">
      <c r="A1852" s="13">
        <v>8.5648148148148098E-2</v>
      </c>
      <c r="B1852" s="15">
        <v>0.72860056200000001</v>
      </c>
    </row>
    <row r="1853" spans="1:2" ht="409.6" x14ac:dyDescent="0">
      <c r="A1853" s="13">
        <v>8.5694444444444406E-2</v>
      </c>
      <c r="B1853" s="15">
        <v>0.71950793300000004</v>
      </c>
    </row>
    <row r="1854" spans="1:2" ht="409.6" x14ac:dyDescent="0">
      <c r="A1854" s="13">
        <v>8.5740740740740701E-2</v>
      </c>
      <c r="B1854" s="15">
        <v>0.697333694</v>
      </c>
    </row>
    <row r="1855" spans="1:2" ht="409.6" x14ac:dyDescent="0">
      <c r="A1855" s="13">
        <v>8.5787037037036995E-2</v>
      </c>
      <c r="B1855" s="15">
        <v>0.66207778500000003</v>
      </c>
    </row>
    <row r="1856" spans="1:2" ht="409.6" x14ac:dyDescent="0">
      <c r="A1856" s="13">
        <v>8.5833333333333303E-2</v>
      </c>
      <c r="B1856" s="15">
        <v>0.616101444</v>
      </c>
    </row>
    <row r="1857" spans="1:2" ht="409.6" x14ac:dyDescent="0">
      <c r="A1857" s="13">
        <v>8.5879629629629597E-2</v>
      </c>
      <c r="B1857" s="15">
        <v>0.55940473099999999</v>
      </c>
    </row>
    <row r="1858" spans="1:2" ht="409.6" x14ac:dyDescent="0">
      <c r="A1858" s="13">
        <v>8.5925925925925906E-2</v>
      </c>
      <c r="B1858" s="15">
        <v>0.50270795800000001</v>
      </c>
    </row>
    <row r="1859" spans="1:2" ht="409.6" x14ac:dyDescent="0">
      <c r="A1859" s="13">
        <v>8.59722222222222E-2</v>
      </c>
      <c r="B1859" s="15">
        <v>0.43483525499999998</v>
      </c>
    </row>
    <row r="1860" spans="1:2" ht="409.6" x14ac:dyDescent="0">
      <c r="A1860" s="13">
        <v>8.6018518518518494E-2</v>
      </c>
      <c r="B1860" s="15">
        <v>0.36696258199999998</v>
      </c>
    </row>
    <row r="1861" spans="1:2" ht="409.6" x14ac:dyDescent="0">
      <c r="A1861" s="13">
        <v>8.6064814814814802E-2</v>
      </c>
      <c r="B1861" s="15">
        <v>0.299703628</v>
      </c>
    </row>
    <row r="1862" spans="1:2" ht="409.6" x14ac:dyDescent="0">
      <c r="A1862" s="13">
        <v>8.6111111111111097E-2</v>
      </c>
      <c r="B1862" s="15">
        <v>0.23305842299999999</v>
      </c>
    </row>
    <row r="1863" spans="1:2" ht="409.6" x14ac:dyDescent="0">
      <c r="A1863" s="13">
        <v>8.6157407407407405E-2</v>
      </c>
      <c r="B1863" s="15">
        <v>0.166413218</v>
      </c>
    </row>
    <row r="1864" spans="1:2" ht="409.6" x14ac:dyDescent="0">
      <c r="A1864" s="13">
        <v>8.6203703703703699E-2</v>
      </c>
      <c r="B1864" s="15">
        <v>0.12690299699999999</v>
      </c>
    </row>
    <row r="1865" spans="1:2" ht="409.6" x14ac:dyDescent="0">
      <c r="A1865" s="13">
        <v>8.6249999999999993E-2</v>
      </c>
      <c r="B1865" s="15">
        <v>8.7392791999999997E-2</v>
      </c>
    </row>
    <row r="1866" spans="1:2" ht="409.6" x14ac:dyDescent="0">
      <c r="A1866" s="13">
        <v>8.6296296296296301E-2</v>
      </c>
      <c r="B1866" s="15">
        <v>6.2752046000000006E-2</v>
      </c>
    </row>
    <row r="1867" spans="1:2" ht="409.6" x14ac:dyDescent="0">
      <c r="A1867" s="13">
        <v>8.6342592592592596E-2</v>
      </c>
      <c r="B1867" s="15">
        <v>5.2980773000000002E-2</v>
      </c>
    </row>
    <row r="1868" spans="1:2" ht="409.6" x14ac:dyDescent="0">
      <c r="A1868" s="13">
        <v>8.6388888888888904E-2</v>
      </c>
      <c r="B1868" s="15">
        <v>4.3209500999999997E-2</v>
      </c>
    </row>
    <row r="1869" spans="1:2" ht="409.6" x14ac:dyDescent="0">
      <c r="A1869" s="13">
        <v>8.6435185185185198E-2</v>
      </c>
      <c r="B1869" s="15">
        <v>3.1373526999999998E-2</v>
      </c>
    </row>
    <row r="1870" spans="1:2" ht="409.6" x14ac:dyDescent="0">
      <c r="A1870" s="13">
        <v>8.6481481481481506E-2</v>
      </c>
      <c r="B1870" s="15">
        <v>1.9537557000000001E-2</v>
      </c>
    </row>
    <row r="1871" spans="1:2" ht="409.6" x14ac:dyDescent="0">
      <c r="A1871" s="13">
        <v>8.6527777777777801E-2</v>
      </c>
      <c r="B1871" s="15">
        <v>1.462346E-3</v>
      </c>
    </row>
    <row r="1872" spans="1:2" ht="409.6" x14ac:dyDescent="0">
      <c r="A1872" s="13">
        <v>8.6574074074074095E-2</v>
      </c>
      <c r="B1872" s="15">
        <v>-2.2852104000000002E-2</v>
      </c>
    </row>
    <row r="1873" spans="1:2" ht="409.6" x14ac:dyDescent="0">
      <c r="A1873" s="13">
        <v>8.6620370370370403E-2</v>
      </c>
      <c r="B1873" s="15">
        <v>-4.7166552E-2</v>
      </c>
    </row>
    <row r="1874" spans="1:2" ht="409.6" x14ac:dyDescent="0">
      <c r="A1874" s="13">
        <v>8.6666666666666697E-2</v>
      </c>
      <c r="B1874" s="15">
        <v>-5.7434734000000001E-2</v>
      </c>
    </row>
    <row r="1875" spans="1:2" ht="409.6" x14ac:dyDescent="0">
      <c r="A1875" s="13">
        <v>8.6712962962963006E-2</v>
      </c>
      <c r="B1875" s="15">
        <v>-6.7702919E-2</v>
      </c>
    </row>
    <row r="1876" spans="1:2" ht="409.6" x14ac:dyDescent="0">
      <c r="A1876" s="13">
        <v>8.67592592592593E-2</v>
      </c>
      <c r="B1876" s="15">
        <v>-8.0728418999999996E-2</v>
      </c>
    </row>
    <row r="1877" spans="1:2" ht="409.6" x14ac:dyDescent="0">
      <c r="A1877" s="13">
        <v>8.6805555555555594E-2</v>
      </c>
      <c r="B1877" s="15">
        <v>-9.6511230000000003E-2</v>
      </c>
    </row>
    <row r="1878" spans="1:2" ht="409.6" x14ac:dyDescent="0">
      <c r="A1878" s="13">
        <v>8.6851851851851805E-2</v>
      </c>
      <c r="B1878" s="15">
        <v>-0.11229404799999999</v>
      </c>
    </row>
    <row r="1879" spans="1:2" ht="409.6" x14ac:dyDescent="0">
      <c r="A1879" s="13">
        <v>8.6898148148148099E-2</v>
      </c>
      <c r="B1879" s="15">
        <v>-0.14181134100000001</v>
      </c>
    </row>
    <row r="1880" spans="1:2" ht="409.6" x14ac:dyDescent="0">
      <c r="A1880" s="13">
        <v>8.6944444444444394E-2</v>
      </c>
      <c r="B1880" s="15">
        <v>-0.17132861899999999</v>
      </c>
    </row>
    <row r="1881" spans="1:2" ht="409.6" x14ac:dyDescent="0">
      <c r="A1881" s="13">
        <v>8.6990740740740702E-2</v>
      </c>
      <c r="B1881" s="15">
        <v>-0.19213371000000001</v>
      </c>
    </row>
    <row r="1882" spans="1:2" ht="409.6" x14ac:dyDescent="0">
      <c r="A1882" s="13">
        <v>8.7037037037036996E-2</v>
      </c>
      <c r="B1882" s="15">
        <v>-0.210034728</v>
      </c>
    </row>
    <row r="1883" spans="1:2" ht="409.6" x14ac:dyDescent="0">
      <c r="A1883" s="13">
        <v>8.7083333333333304E-2</v>
      </c>
      <c r="B1883" s="15">
        <v>-0.22793574599999999</v>
      </c>
    </row>
    <row r="1884" spans="1:2" ht="409.6" x14ac:dyDescent="0">
      <c r="A1884" s="13">
        <v>8.7129629629629599E-2</v>
      </c>
      <c r="B1884" s="15">
        <v>-0.25216561599999998</v>
      </c>
    </row>
    <row r="1885" spans="1:2" ht="409.6" x14ac:dyDescent="0">
      <c r="A1885" s="13">
        <v>8.7175925925925907E-2</v>
      </c>
      <c r="B1885" s="15">
        <v>-0.27639543999999999</v>
      </c>
    </row>
    <row r="1886" spans="1:2" ht="409.6" x14ac:dyDescent="0">
      <c r="A1886" s="13">
        <v>8.7222222222222201E-2</v>
      </c>
      <c r="B1886" s="15">
        <v>-0.29614356200000003</v>
      </c>
    </row>
    <row r="1887" spans="1:2" ht="409.6" x14ac:dyDescent="0">
      <c r="A1887" s="13">
        <v>8.7268518518518495E-2</v>
      </c>
      <c r="B1887" s="15">
        <v>-0.31140994999999999</v>
      </c>
    </row>
    <row r="1888" spans="1:2" ht="409.6" x14ac:dyDescent="0">
      <c r="A1888" s="13">
        <v>8.7314814814814803E-2</v>
      </c>
      <c r="B1888" s="15">
        <v>-0.326676309</v>
      </c>
    </row>
    <row r="1889" spans="1:2" ht="409.6" x14ac:dyDescent="0">
      <c r="A1889" s="13">
        <v>8.7361111111111098E-2</v>
      </c>
      <c r="B1889" s="15">
        <v>-0.33633863899999999</v>
      </c>
    </row>
    <row r="1890" spans="1:2" ht="409.6" x14ac:dyDescent="0">
      <c r="A1890" s="13">
        <v>8.7407407407407406E-2</v>
      </c>
      <c r="B1890" s="15">
        <v>-0.34600096899999999</v>
      </c>
    </row>
    <row r="1891" spans="1:2" ht="409.6" x14ac:dyDescent="0">
      <c r="A1891" s="13">
        <v>8.74537037037037E-2</v>
      </c>
      <c r="B1891" s="15">
        <v>-0.35416758100000001</v>
      </c>
    </row>
    <row r="1892" spans="1:2" ht="409.6" x14ac:dyDescent="0">
      <c r="A1892" s="13">
        <v>8.7499999999999994E-2</v>
      </c>
      <c r="B1892" s="15">
        <v>-0.36183559900000001</v>
      </c>
    </row>
    <row r="1893" spans="1:2" ht="409.6" x14ac:dyDescent="0">
      <c r="A1893" s="13">
        <v>8.7546296296296303E-2</v>
      </c>
      <c r="B1893" s="15">
        <v>-0.36950361700000001</v>
      </c>
    </row>
    <row r="1894" spans="1:2" ht="409.6" x14ac:dyDescent="0">
      <c r="A1894" s="13">
        <v>8.7592592592592597E-2</v>
      </c>
      <c r="B1894" s="15">
        <v>-0.38222652699999998</v>
      </c>
    </row>
    <row r="1895" spans="1:2" ht="409.6" x14ac:dyDescent="0">
      <c r="A1895" s="13">
        <v>8.7638888888888905E-2</v>
      </c>
      <c r="B1895" s="15">
        <v>-0.39494946600000003</v>
      </c>
    </row>
    <row r="1896" spans="1:2" ht="409.6" x14ac:dyDescent="0">
      <c r="A1896" s="13">
        <v>8.7685185185185199E-2</v>
      </c>
      <c r="B1896" s="15">
        <v>-0.41366204600000001</v>
      </c>
    </row>
    <row r="1897" spans="1:2" ht="409.6" x14ac:dyDescent="0">
      <c r="A1897" s="13">
        <v>8.7731481481481494E-2</v>
      </c>
      <c r="B1897" s="15">
        <v>-0.438364327</v>
      </c>
    </row>
    <row r="1898" spans="1:2" ht="409.6" x14ac:dyDescent="0">
      <c r="A1898" s="13">
        <v>8.7777777777777802E-2</v>
      </c>
      <c r="B1898" s="15">
        <v>-0.46306657800000001</v>
      </c>
    </row>
    <row r="1899" spans="1:2" ht="409.6" x14ac:dyDescent="0">
      <c r="A1899" s="13">
        <v>8.7824074074074096E-2</v>
      </c>
      <c r="B1899" s="15">
        <v>-0.49141520300000002</v>
      </c>
    </row>
    <row r="1900" spans="1:2" ht="409.6" x14ac:dyDescent="0">
      <c r="A1900" s="13">
        <v>8.7870370370370404E-2</v>
      </c>
      <c r="B1900" s="15">
        <v>-0.51976382700000001</v>
      </c>
    </row>
    <row r="1901" spans="1:2" ht="409.6" x14ac:dyDescent="0">
      <c r="A1901" s="13">
        <v>8.7916666666666698E-2</v>
      </c>
      <c r="B1901" s="15">
        <v>-0.53557443599999999</v>
      </c>
    </row>
    <row r="1902" spans="1:2" ht="409.6" x14ac:dyDescent="0">
      <c r="A1902" s="13">
        <v>8.7962962962963007E-2</v>
      </c>
      <c r="B1902" s="15">
        <v>-0.53884690999999996</v>
      </c>
    </row>
    <row r="1903" spans="1:2" ht="409.6" x14ac:dyDescent="0">
      <c r="A1903" s="13">
        <v>8.8009259259259301E-2</v>
      </c>
      <c r="B1903" s="15">
        <v>-0.54211944300000003</v>
      </c>
    </row>
    <row r="1904" spans="1:2" ht="409.6" x14ac:dyDescent="0">
      <c r="A1904" s="13">
        <v>8.8055555555555595E-2</v>
      </c>
      <c r="B1904" s="15">
        <v>-0.52587896599999995</v>
      </c>
    </row>
    <row r="1905" spans="1:2" ht="409.6" x14ac:dyDescent="0">
      <c r="A1905" s="13">
        <v>8.8101851851851806E-2</v>
      </c>
      <c r="B1905" s="15">
        <v>-0.509638429</v>
      </c>
    </row>
    <row r="1906" spans="1:2" ht="409.6" x14ac:dyDescent="0">
      <c r="A1906" s="13">
        <v>8.8148148148148101E-2</v>
      </c>
      <c r="B1906" s="15">
        <v>-0.48511794200000002</v>
      </c>
    </row>
    <row r="1907" spans="1:2" ht="409.6" x14ac:dyDescent="0">
      <c r="A1907" s="13">
        <v>8.8194444444444395E-2</v>
      </c>
      <c r="B1907" s="15">
        <v>-0.452317476</v>
      </c>
    </row>
    <row r="1908" spans="1:2" ht="409.6" x14ac:dyDescent="0">
      <c r="A1908" s="13">
        <v>8.8240740740740703E-2</v>
      </c>
      <c r="B1908" s="15">
        <v>-0.41951701000000002</v>
      </c>
    </row>
    <row r="1909" spans="1:2" ht="409.6" x14ac:dyDescent="0">
      <c r="A1909" s="13">
        <v>8.8287037037036997E-2</v>
      </c>
      <c r="B1909" s="15">
        <v>-0.39895948799999997</v>
      </c>
    </row>
    <row r="1910" spans="1:2" ht="409.6" x14ac:dyDescent="0">
      <c r="A1910" s="13">
        <v>8.8333333333333305E-2</v>
      </c>
      <c r="B1910" s="15">
        <v>-0.37840199499999999</v>
      </c>
    </row>
    <row r="1911" spans="1:2" ht="409.6" x14ac:dyDescent="0">
      <c r="A1911" s="13">
        <v>8.83796296296296E-2</v>
      </c>
      <c r="B1911" s="15">
        <v>-0.36068621299999998</v>
      </c>
    </row>
    <row r="1912" spans="1:2" ht="409.6" x14ac:dyDescent="0">
      <c r="A1912" s="13">
        <v>8.8425925925925894E-2</v>
      </c>
      <c r="B1912" s="15">
        <v>-0.34581214199999999</v>
      </c>
    </row>
    <row r="1913" spans="1:2" ht="409.6" x14ac:dyDescent="0">
      <c r="A1913" s="13">
        <v>8.8472222222222202E-2</v>
      </c>
      <c r="B1913" s="15">
        <v>-0.330938071</v>
      </c>
    </row>
    <row r="1914" spans="1:2" ht="409.6" x14ac:dyDescent="0">
      <c r="A1914" s="13">
        <v>8.8518518518518496E-2</v>
      </c>
      <c r="B1914" s="15">
        <v>-0.31150928100000003</v>
      </c>
    </row>
    <row r="1915" spans="1:2" ht="409.6" x14ac:dyDescent="0">
      <c r="A1915" s="13">
        <v>8.8564814814814805E-2</v>
      </c>
      <c r="B1915" s="15">
        <v>-0.29208046199999999</v>
      </c>
    </row>
    <row r="1916" spans="1:2" ht="409.6" x14ac:dyDescent="0">
      <c r="A1916" s="13">
        <v>8.8611111111111099E-2</v>
      </c>
      <c r="B1916" s="15">
        <v>-0.26401224699999998</v>
      </c>
    </row>
    <row r="1917" spans="1:2" ht="409.6" x14ac:dyDescent="0">
      <c r="A1917" s="13">
        <v>8.8657407407407393E-2</v>
      </c>
      <c r="B1917" s="15">
        <v>-0.227304593</v>
      </c>
    </row>
    <row r="1918" spans="1:2" ht="409.6" x14ac:dyDescent="0">
      <c r="A1918" s="13">
        <v>8.8703703703703701E-2</v>
      </c>
      <c r="B1918" s="15">
        <v>-0.19059695300000001</v>
      </c>
    </row>
    <row r="1919" spans="1:2" ht="409.6" x14ac:dyDescent="0">
      <c r="A1919" s="13">
        <v>8.8749999999999996E-2</v>
      </c>
      <c r="B1919" s="15">
        <v>-0.151647434</v>
      </c>
    </row>
    <row r="1920" spans="1:2" ht="409.6" x14ac:dyDescent="0">
      <c r="A1920" s="13">
        <v>8.8796296296296304E-2</v>
      </c>
      <c r="B1920" s="15">
        <v>-0.11269792200000001</v>
      </c>
    </row>
    <row r="1921" spans="1:2" ht="409.6" x14ac:dyDescent="0">
      <c r="A1921" s="13">
        <v>8.8842592592592598E-2</v>
      </c>
      <c r="B1921" s="15">
        <v>-7.0709019999999997E-2</v>
      </c>
    </row>
    <row r="1922" spans="1:2" ht="409.6" x14ac:dyDescent="0">
      <c r="A1922" s="13">
        <v>8.8888888888888906E-2</v>
      </c>
      <c r="B1922" s="15">
        <v>-2.5680729999999999E-2</v>
      </c>
    </row>
    <row r="1923" spans="1:2" ht="409.6" x14ac:dyDescent="0">
      <c r="A1923" s="13">
        <v>8.89351851851852E-2</v>
      </c>
      <c r="B1923" s="15">
        <v>1.9347558000000001E-2</v>
      </c>
    </row>
    <row r="1924" spans="1:2" ht="409.6" x14ac:dyDescent="0">
      <c r="A1924" s="13">
        <v>8.8981481481481495E-2</v>
      </c>
      <c r="B1924" s="15">
        <v>6.6808105000000007E-2</v>
      </c>
    </row>
    <row r="1925" spans="1:2" ht="409.6" x14ac:dyDescent="0">
      <c r="A1925" s="13">
        <v>8.9027777777777803E-2</v>
      </c>
      <c r="B1925" s="15">
        <v>0.114268646</v>
      </c>
    </row>
    <row r="1926" spans="1:2" ht="409.6" x14ac:dyDescent="0">
      <c r="A1926" s="13">
        <v>8.9074074074074097E-2</v>
      </c>
      <c r="B1926" s="15">
        <v>0.14905649400000001</v>
      </c>
    </row>
    <row r="1927" spans="1:2" ht="409.6" x14ac:dyDescent="0">
      <c r="A1927" s="13">
        <v>8.9120370370370405E-2</v>
      </c>
      <c r="B1927" s="15">
        <v>0.179620102</v>
      </c>
    </row>
    <row r="1928" spans="1:2" ht="409.6" x14ac:dyDescent="0">
      <c r="A1928" s="13">
        <v>8.91666666666667E-2</v>
      </c>
      <c r="B1928" s="15">
        <v>0.21018371</v>
      </c>
    </row>
    <row r="1929" spans="1:2" ht="409.6" x14ac:dyDescent="0">
      <c r="A1929" s="13">
        <v>8.9212962962962994E-2</v>
      </c>
      <c r="B1929" s="15">
        <v>0.22659343500000001</v>
      </c>
    </row>
    <row r="1930" spans="1:2" ht="409.6" x14ac:dyDescent="0">
      <c r="A1930" s="13">
        <v>8.9259259259259302E-2</v>
      </c>
      <c r="B1930" s="15">
        <v>0.24300317499999999</v>
      </c>
    </row>
    <row r="1931" spans="1:2" ht="409.6" x14ac:dyDescent="0">
      <c r="A1931" s="13">
        <v>8.9305555555555596E-2</v>
      </c>
      <c r="B1931" s="15">
        <v>0.26015156499999997</v>
      </c>
    </row>
    <row r="1932" spans="1:2" ht="409.6" x14ac:dyDescent="0">
      <c r="A1932" s="13">
        <v>8.9351851851851793E-2</v>
      </c>
      <c r="B1932" s="15">
        <v>0.278038591</v>
      </c>
    </row>
    <row r="1933" spans="1:2" ht="409.6" x14ac:dyDescent="0">
      <c r="A1933" s="13">
        <v>8.9398148148148102E-2</v>
      </c>
      <c r="B1933" s="15">
        <v>0.29592561699999997</v>
      </c>
    </row>
    <row r="1934" spans="1:2" ht="409.6" x14ac:dyDescent="0">
      <c r="A1934" s="13">
        <v>8.9444444444444396E-2</v>
      </c>
      <c r="B1934" s="15">
        <v>0.34579172699999999</v>
      </c>
    </row>
    <row r="1935" spans="1:2" ht="409.6" x14ac:dyDescent="0">
      <c r="A1935" s="13">
        <v>8.9490740740740704E-2</v>
      </c>
      <c r="B1935" s="15">
        <v>0.395657867</v>
      </c>
    </row>
    <row r="1936" spans="1:2" ht="409.6" x14ac:dyDescent="0">
      <c r="A1936" s="13">
        <v>8.9537037037036998E-2</v>
      </c>
      <c r="B1936" s="15">
        <v>0.41647741199999999</v>
      </c>
    </row>
    <row r="1937" spans="1:2" ht="409.6" x14ac:dyDescent="0">
      <c r="A1937" s="13">
        <v>8.9583333333333307E-2</v>
      </c>
      <c r="B1937" s="15">
        <v>0.42761480800000001</v>
      </c>
    </row>
    <row r="1938" spans="1:2" ht="409.6" x14ac:dyDescent="0">
      <c r="A1938" s="13">
        <v>8.9629629629629601E-2</v>
      </c>
      <c r="B1938" s="15">
        <v>0.43875217399999999</v>
      </c>
    </row>
    <row r="1939" spans="1:2" ht="409.6" x14ac:dyDescent="0">
      <c r="A1939" s="13">
        <v>8.9675925925925895E-2</v>
      </c>
      <c r="B1939" s="15">
        <v>0.484879583</v>
      </c>
    </row>
    <row r="1940" spans="1:2" ht="409.6" x14ac:dyDescent="0">
      <c r="A1940" s="13">
        <v>8.9722222222222203E-2</v>
      </c>
      <c r="B1940" s="15">
        <v>0.53100699200000001</v>
      </c>
    </row>
    <row r="1941" spans="1:2" ht="409.6" x14ac:dyDescent="0">
      <c r="A1941" s="13">
        <v>8.9768518518518498E-2</v>
      </c>
      <c r="B1941" s="15">
        <v>0.56431144499999997</v>
      </c>
    </row>
    <row r="1942" spans="1:2" ht="409.6" x14ac:dyDescent="0">
      <c r="A1942" s="13">
        <v>8.9814814814814806E-2</v>
      </c>
      <c r="B1942" s="15">
        <v>0.58479291200000005</v>
      </c>
    </row>
    <row r="1943" spans="1:2" ht="409.6" x14ac:dyDescent="0">
      <c r="A1943" s="13">
        <v>8.98611111111111E-2</v>
      </c>
      <c r="B1943" s="15">
        <v>0.60527437900000003</v>
      </c>
    </row>
    <row r="1944" spans="1:2" ht="409.6" x14ac:dyDescent="0">
      <c r="A1944" s="13">
        <v>8.9907407407407394E-2</v>
      </c>
      <c r="B1944" s="15">
        <v>0.62575584699999998</v>
      </c>
    </row>
    <row r="1945" spans="1:2" ht="409.6" x14ac:dyDescent="0">
      <c r="A1945" s="13">
        <v>8.9953703703703702E-2</v>
      </c>
      <c r="B1945" s="15">
        <v>0.64623731399999995</v>
      </c>
    </row>
    <row r="1946" spans="1:2" ht="409.6" x14ac:dyDescent="0">
      <c r="A1946" s="13">
        <v>0.09</v>
      </c>
      <c r="B1946" s="15">
        <v>0.65385711199999996</v>
      </c>
    </row>
    <row r="1947" spans="1:2" ht="409.6" x14ac:dyDescent="0">
      <c r="A1947" s="13">
        <v>9.0046296296296305E-2</v>
      </c>
      <c r="B1947" s="15">
        <v>0.64861530099999998</v>
      </c>
    </row>
    <row r="1948" spans="1:2" ht="409.6" x14ac:dyDescent="0">
      <c r="A1948" s="13">
        <v>9.0092592592592599E-2</v>
      </c>
      <c r="B1948" s="15">
        <v>0.64337348900000002</v>
      </c>
    </row>
    <row r="1949" spans="1:2" ht="409.6" x14ac:dyDescent="0">
      <c r="A1949" s="13">
        <v>9.0138888888888893E-2</v>
      </c>
      <c r="B1949" s="15">
        <v>0.61858314299999995</v>
      </c>
    </row>
    <row r="1950" spans="1:2" ht="409.6" x14ac:dyDescent="0">
      <c r="A1950" s="13">
        <v>9.0185185185185202E-2</v>
      </c>
      <c r="B1950" s="15">
        <v>0.59379273700000001</v>
      </c>
    </row>
    <row r="1951" spans="1:2" ht="409.6" x14ac:dyDescent="0">
      <c r="A1951" s="13">
        <v>9.0231481481481496E-2</v>
      </c>
      <c r="B1951" s="15">
        <v>0.57945352800000005</v>
      </c>
    </row>
    <row r="1952" spans="1:2" ht="409.6" x14ac:dyDescent="0">
      <c r="A1952" s="13">
        <v>9.0277777777777804E-2</v>
      </c>
      <c r="B1952" s="15">
        <v>0.56859797199999995</v>
      </c>
    </row>
    <row r="1953" spans="1:2" ht="409.6" x14ac:dyDescent="0">
      <c r="A1953" s="13">
        <v>9.0324074074074098E-2</v>
      </c>
      <c r="B1953" s="15">
        <v>0.55774241700000005</v>
      </c>
    </row>
    <row r="1954" spans="1:2" ht="409.6" x14ac:dyDescent="0">
      <c r="A1954" s="13">
        <v>9.0370370370370406E-2</v>
      </c>
      <c r="B1954" s="15">
        <v>0.53405541199999995</v>
      </c>
    </row>
    <row r="1955" spans="1:2" ht="409.6" x14ac:dyDescent="0">
      <c r="A1955" s="13">
        <v>9.0416666666666701E-2</v>
      </c>
      <c r="B1955" s="15">
        <v>0.51036840699999997</v>
      </c>
    </row>
    <row r="1956" spans="1:2" ht="409.6" x14ac:dyDescent="0">
      <c r="A1956" s="13">
        <v>9.0462962962962995E-2</v>
      </c>
      <c r="B1956" s="15">
        <v>0.48483842599999999</v>
      </c>
    </row>
    <row r="1957" spans="1:2" ht="409.6" x14ac:dyDescent="0">
      <c r="A1957" s="13">
        <v>9.0509259259259303E-2</v>
      </c>
      <c r="B1957" s="15">
        <v>0.45746544</v>
      </c>
    </row>
    <row r="1958" spans="1:2" ht="409.6" x14ac:dyDescent="0">
      <c r="A1958" s="13">
        <v>9.0555555555555597E-2</v>
      </c>
      <c r="B1958" s="15">
        <v>0.43009242399999997</v>
      </c>
    </row>
    <row r="1959" spans="1:2" ht="409.6" x14ac:dyDescent="0">
      <c r="A1959" s="13">
        <v>9.0601851851851906E-2</v>
      </c>
      <c r="B1959" s="15">
        <v>0.406610578</v>
      </c>
    </row>
    <row r="1960" spans="1:2" ht="409.6" x14ac:dyDescent="0">
      <c r="A1960" s="13">
        <v>9.0648148148148103E-2</v>
      </c>
      <c r="B1960" s="15">
        <v>0.38312870300000001</v>
      </c>
    </row>
    <row r="1961" spans="1:2" ht="409.6" x14ac:dyDescent="0">
      <c r="A1961" s="13">
        <v>9.0694444444444397E-2</v>
      </c>
      <c r="B1961" s="15">
        <v>0.35577505799999998</v>
      </c>
    </row>
    <row r="1962" spans="1:2" ht="409.6" x14ac:dyDescent="0">
      <c r="A1962" s="13">
        <v>9.0740740740740705E-2</v>
      </c>
      <c r="B1962" s="15">
        <v>0.32454961500000001</v>
      </c>
    </row>
    <row r="1963" spans="1:2" ht="409.6" x14ac:dyDescent="0">
      <c r="A1963" s="13">
        <v>9.0787037037036999E-2</v>
      </c>
      <c r="B1963" s="15">
        <v>0.29332417199999999</v>
      </c>
    </row>
    <row r="1964" spans="1:2" ht="409.6" x14ac:dyDescent="0">
      <c r="A1964" s="13">
        <v>9.0833333333333294E-2</v>
      </c>
      <c r="B1964" s="15">
        <v>0.249806523</v>
      </c>
    </row>
    <row r="1965" spans="1:2" ht="409.6" x14ac:dyDescent="0">
      <c r="A1965" s="13">
        <v>9.0879629629629602E-2</v>
      </c>
      <c r="B1965" s="15">
        <v>0.20628885899999999</v>
      </c>
    </row>
    <row r="1966" spans="1:2" ht="409.6" x14ac:dyDescent="0">
      <c r="A1966" s="13">
        <v>9.0925925925925896E-2</v>
      </c>
      <c r="B1966" s="15">
        <v>0.16354735200000001</v>
      </c>
    </row>
    <row r="1967" spans="1:2" ht="409.6" x14ac:dyDescent="0">
      <c r="A1967" s="13">
        <v>9.0972222222222204E-2</v>
      </c>
      <c r="B1967" s="15">
        <v>0.121064566</v>
      </c>
    </row>
    <row r="1968" spans="1:2" ht="409.6" x14ac:dyDescent="0">
      <c r="A1968" s="13">
        <v>9.1018518518518499E-2</v>
      </c>
      <c r="B1968" s="15">
        <v>7.8581772999999994E-2</v>
      </c>
    </row>
    <row r="1969" spans="1:2" ht="409.6" x14ac:dyDescent="0">
      <c r="A1969" s="13">
        <v>9.1064814814814807E-2</v>
      </c>
      <c r="B1969" s="15">
        <v>3.1632109999999998E-2</v>
      </c>
    </row>
    <row r="1970" spans="1:2" ht="409.6" x14ac:dyDescent="0">
      <c r="A1970" s="13">
        <v>9.1111111111111101E-2</v>
      </c>
      <c r="B1970" s="15">
        <v>-1.5317554000000001E-2</v>
      </c>
    </row>
    <row r="1971" spans="1:2" ht="409.6" x14ac:dyDescent="0">
      <c r="A1971" s="13">
        <v>9.1157407407407395E-2</v>
      </c>
      <c r="B1971" s="15">
        <v>-3.5845048999999997E-2</v>
      </c>
    </row>
    <row r="1972" spans="1:2" ht="409.6" x14ac:dyDescent="0">
      <c r="A1972" s="13">
        <v>9.1203703703703703E-2</v>
      </c>
      <c r="B1972" s="15">
        <v>-4.7565154999999998E-2</v>
      </c>
    </row>
    <row r="1973" spans="1:2" ht="409.6" x14ac:dyDescent="0">
      <c r="A1973" s="13">
        <v>9.1249999999999998E-2</v>
      </c>
      <c r="B1973" s="15">
        <v>-5.9285260999999999E-2</v>
      </c>
    </row>
    <row r="1974" spans="1:2" ht="409.6" x14ac:dyDescent="0">
      <c r="A1974" s="13">
        <v>9.1296296296296306E-2</v>
      </c>
      <c r="B1974" s="15">
        <v>-8.1598312000000006E-2</v>
      </c>
    </row>
    <row r="1975" spans="1:2" ht="409.6" x14ac:dyDescent="0">
      <c r="A1975" s="13">
        <v>9.13425925925926E-2</v>
      </c>
      <c r="B1975" s="15">
        <v>-0.10391136300000001</v>
      </c>
    </row>
    <row r="1976" spans="1:2" ht="409.6" x14ac:dyDescent="0">
      <c r="A1976" s="13">
        <v>9.1388888888888895E-2</v>
      </c>
      <c r="B1976" s="15">
        <v>-0.13323074600000001</v>
      </c>
    </row>
    <row r="1977" spans="1:2" ht="409.6" x14ac:dyDescent="0">
      <c r="A1977" s="13">
        <v>9.1435185185185203E-2</v>
      </c>
      <c r="B1977" s="15">
        <v>-0.169556454</v>
      </c>
    </row>
    <row r="1978" spans="1:2" ht="409.6" x14ac:dyDescent="0">
      <c r="A1978" s="13">
        <v>9.1481481481481497E-2</v>
      </c>
      <c r="B1978" s="15">
        <v>-0.20588216200000001</v>
      </c>
    </row>
    <row r="1979" spans="1:2" ht="409.6" x14ac:dyDescent="0">
      <c r="A1979" s="13">
        <v>9.1527777777777805E-2</v>
      </c>
      <c r="B1979" s="15">
        <v>-0.249970943</v>
      </c>
    </row>
    <row r="1980" spans="1:2" ht="409.6" x14ac:dyDescent="0">
      <c r="A1980" s="13">
        <v>9.1574074074074099E-2</v>
      </c>
      <c r="B1980" s="15">
        <v>-0.29405972400000002</v>
      </c>
    </row>
    <row r="1981" spans="1:2" ht="409.6" x14ac:dyDescent="0">
      <c r="A1981" s="13">
        <v>9.1620370370370394E-2</v>
      </c>
      <c r="B1981" s="15">
        <v>-0.332335889</v>
      </c>
    </row>
    <row r="1982" spans="1:2" ht="409.6" x14ac:dyDescent="0">
      <c r="A1982" s="13">
        <v>9.1666666666666702E-2</v>
      </c>
      <c r="B1982" s="15">
        <v>-0.36479943999999997</v>
      </c>
    </row>
    <row r="1983" spans="1:2" ht="409.6" x14ac:dyDescent="0">
      <c r="A1983" s="13">
        <v>9.1712962962962996E-2</v>
      </c>
      <c r="B1983" s="15">
        <v>-0.39726298999999998</v>
      </c>
    </row>
    <row r="1984" spans="1:2" ht="409.6" x14ac:dyDescent="0">
      <c r="A1984" s="13">
        <v>9.1759259259259193E-2</v>
      </c>
      <c r="B1984" s="15">
        <v>-0.423568636</v>
      </c>
    </row>
    <row r="1985" spans="1:2" ht="409.6" x14ac:dyDescent="0">
      <c r="A1985" s="13">
        <v>9.1805555555555599E-2</v>
      </c>
      <c r="B1985" s="15">
        <v>-0.44987428200000001</v>
      </c>
    </row>
    <row r="1986" spans="1:2" ht="409.6" x14ac:dyDescent="0">
      <c r="A1986" s="13">
        <v>9.1851851851851907E-2</v>
      </c>
      <c r="B1986" s="15">
        <v>-0.468467623</v>
      </c>
    </row>
    <row r="1987" spans="1:2" ht="409.6" x14ac:dyDescent="0">
      <c r="A1987" s="13">
        <v>9.1898148148148104E-2</v>
      </c>
      <c r="B1987" s="15">
        <v>-0.47934860000000001</v>
      </c>
    </row>
    <row r="1988" spans="1:2" ht="409.6" x14ac:dyDescent="0">
      <c r="A1988" s="13">
        <v>9.1944444444444398E-2</v>
      </c>
      <c r="B1988" s="15">
        <v>-0.49022960700000001</v>
      </c>
    </row>
    <row r="1989" spans="1:2" ht="409.6" x14ac:dyDescent="0">
      <c r="A1989" s="13">
        <v>9.1990740740740706E-2</v>
      </c>
      <c r="B1989" s="15">
        <v>-0.50880307000000002</v>
      </c>
    </row>
    <row r="1990" spans="1:2" ht="409.6" x14ac:dyDescent="0">
      <c r="A1990" s="13">
        <v>9.2037037037037001E-2</v>
      </c>
      <c r="B1990" s="15">
        <v>-0.52737647300000001</v>
      </c>
    </row>
    <row r="1991" spans="1:2" ht="409.6" x14ac:dyDescent="0">
      <c r="A1991" s="13">
        <v>9.2083333333333295E-2</v>
      </c>
      <c r="B1991" s="15">
        <v>-0.54594993599999997</v>
      </c>
    </row>
    <row r="1992" spans="1:2" ht="409.6" x14ac:dyDescent="0">
      <c r="A1992" s="13">
        <v>9.2129629629629603E-2</v>
      </c>
      <c r="B1992" s="15">
        <v>-0.56452333899999996</v>
      </c>
    </row>
    <row r="1993" spans="1:2" ht="409.6" x14ac:dyDescent="0">
      <c r="A1993" s="13">
        <v>9.2175925925925897E-2</v>
      </c>
      <c r="B1993" s="15">
        <v>-0.58056008800000003</v>
      </c>
    </row>
    <row r="1994" spans="1:2" ht="409.6" x14ac:dyDescent="0">
      <c r="A1994" s="13">
        <v>9.2222222222222205E-2</v>
      </c>
      <c r="B1994" s="15">
        <v>-0.588986754</v>
      </c>
    </row>
    <row r="1995" spans="1:2" ht="409.6" x14ac:dyDescent="0">
      <c r="A1995" s="13">
        <v>9.22685185185185E-2</v>
      </c>
      <c r="B1995" s="15">
        <v>-0.59741336099999998</v>
      </c>
    </row>
    <row r="1996" spans="1:2" ht="409.6" x14ac:dyDescent="0">
      <c r="A1996" s="13">
        <v>9.2314814814814794E-2</v>
      </c>
      <c r="B1996" s="15">
        <v>-0.60464340400000005</v>
      </c>
    </row>
    <row r="1997" spans="1:2" ht="409.6" x14ac:dyDescent="0">
      <c r="A1997" s="13">
        <v>9.2361111111111102E-2</v>
      </c>
      <c r="B1997" s="15">
        <v>-0.61067688499999995</v>
      </c>
    </row>
    <row r="1998" spans="1:2" ht="409.6" x14ac:dyDescent="0">
      <c r="A1998" s="13">
        <v>9.2407407407407396E-2</v>
      </c>
      <c r="B1998" s="15">
        <v>-0.61671036499999998</v>
      </c>
    </row>
    <row r="1999" spans="1:2" ht="409.6" x14ac:dyDescent="0">
      <c r="A1999" s="13">
        <v>9.2453703703703705E-2</v>
      </c>
      <c r="B1999" s="15">
        <v>-0.62274384500000002</v>
      </c>
    </row>
    <row r="2000" spans="1:2" ht="409.6" x14ac:dyDescent="0">
      <c r="A2000" s="13">
        <v>9.2499999999999999E-2</v>
      </c>
      <c r="B2000" s="15">
        <v>-0.62877732500000005</v>
      </c>
    </row>
    <row r="2001" spans="1:2" ht="409.6" x14ac:dyDescent="0">
      <c r="A2001" s="13">
        <v>9.2546296296296293E-2</v>
      </c>
      <c r="B2001" s="15">
        <v>-0.64555972800000005</v>
      </c>
    </row>
    <row r="2002" spans="1:2" ht="409.6" x14ac:dyDescent="0">
      <c r="A2002" s="13">
        <v>9.2592592592592601E-2</v>
      </c>
      <c r="B2002" s="15">
        <v>-0.67309105400000002</v>
      </c>
    </row>
    <row r="2003" spans="1:2" ht="409.6" x14ac:dyDescent="0">
      <c r="A2003" s="13">
        <v>9.2638888888888896E-2</v>
      </c>
      <c r="B2003" s="15">
        <v>-0.70062243899999999</v>
      </c>
    </row>
    <row r="2004" spans="1:2" ht="409.6" x14ac:dyDescent="0">
      <c r="A2004" s="13">
        <v>9.2685185185185204E-2</v>
      </c>
      <c r="B2004" s="15">
        <v>-0.72590231900000002</v>
      </c>
    </row>
    <row r="2005" spans="1:2" ht="409.6" x14ac:dyDescent="0">
      <c r="A2005" s="13">
        <v>9.2731481481481498E-2</v>
      </c>
      <c r="B2005" s="15">
        <v>-0.75118213899999997</v>
      </c>
    </row>
    <row r="2006" spans="1:2" ht="409.6" x14ac:dyDescent="0">
      <c r="A2006" s="13">
        <v>9.2777777777777806E-2</v>
      </c>
      <c r="B2006" s="15">
        <v>-0.76373016800000004</v>
      </c>
    </row>
    <row r="2007" spans="1:2" ht="409.6" x14ac:dyDescent="0">
      <c r="A2007" s="13">
        <v>9.28240740740741E-2</v>
      </c>
      <c r="B2007" s="15">
        <v>-0.76354634799999999</v>
      </c>
    </row>
    <row r="2008" spans="1:2" ht="409.6" x14ac:dyDescent="0">
      <c r="A2008" s="13">
        <v>9.2870370370370395E-2</v>
      </c>
      <c r="B2008" s="15">
        <v>-0.76336252699999996</v>
      </c>
    </row>
    <row r="2009" spans="1:2" ht="409.6" x14ac:dyDescent="0">
      <c r="A2009" s="13">
        <v>9.2916666666666703E-2</v>
      </c>
      <c r="B2009" s="15">
        <v>-0.74165469399999995</v>
      </c>
    </row>
    <row r="2010" spans="1:2" ht="409.6" x14ac:dyDescent="0">
      <c r="A2010" s="13">
        <v>9.2962962962962997E-2</v>
      </c>
      <c r="B2010" s="15">
        <v>-0.71994686100000005</v>
      </c>
    </row>
    <row r="2011" spans="1:2" ht="409.6" x14ac:dyDescent="0">
      <c r="A2011" s="13">
        <v>9.3009259259259194E-2</v>
      </c>
      <c r="B2011" s="15">
        <v>-0.69328153100000001</v>
      </c>
    </row>
    <row r="2012" spans="1:2" ht="409.6" x14ac:dyDescent="0">
      <c r="A2012" s="13">
        <v>9.3055555555555503E-2</v>
      </c>
      <c r="B2012" s="15">
        <v>-0.66165864500000005</v>
      </c>
    </row>
    <row r="2013" spans="1:2" ht="409.6" x14ac:dyDescent="0">
      <c r="A2013" s="13">
        <v>9.3101851851851894E-2</v>
      </c>
      <c r="B2013" s="15">
        <v>-0.630035758</v>
      </c>
    </row>
    <row r="2014" spans="1:2" ht="409.6" x14ac:dyDescent="0">
      <c r="A2014" s="13">
        <v>9.3148148148148105E-2</v>
      </c>
      <c r="B2014" s="15">
        <v>-0.60123050199999994</v>
      </c>
    </row>
    <row r="2015" spans="1:2" ht="409.6" x14ac:dyDescent="0">
      <c r="A2015" s="13">
        <v>9.3194444444444399E-2</v>
      </c>
      <c r="B2015" s="15">
        <v>-0.572425187</v>
      </c>
    </row>
    <row r="2016" spans="1:2" ht="409.6" x14ac:dyDescent="0">
      <c r="A2016" s="13">
        <v>9.3240740740740694E-2</v>
      </c>
      <c r="B2016" s="15">
        <v>-0.55890864100000004</v>
      </c>
    </row>
    <row r="2017" spans="1:2" ht="409.6" x14ac:dyDescent="0">
      <c r="A2017" s="13">
        <v>9.3287037037037002E-2</v>
      </c>
      <c r="B2017" s="15">
        <v>-0.560680866</v>
      </c>
    </row>
    <row r="2018" spans="1:2" ht="409.6" x14ac:dyDescent="0">
      <c r="A2018" s="13">
        <v>9.3333333333333296E-2</v>
      </c>
      <c r="B2018" s="15">
        <v>-0.56245303199999996</v>
      </c>
    </row>
    <row r="2019" spans="1:2" ht="409.6" x14ac:dyDescent="0">
      <c r="A2019" s="13">
        <v>9.3379629629629604E-2</v>
      </c>
      <c r="B2019" s="15">
        <v>-0.54411685499999995</v>
      </c>
    </row>
    <row r="2020" spans="1:2" ht="409.6" x14ac:dyDescent="0">
      <c r="A2020" s="13">
        <v>9.3425925925925898E-2</v>
      </c>
      <c r="B2020" s="15">
        <v>-0.52578067799999995</v>
      </c>
    </row>
    <row r="2021" spans="1:2" ht="409.6" x14ac:dyDescent="0">
      <c r="A2021" s="13">
        <v>9.3472222222222207E-2</v>
      </c>
      <c r="B2021" s="15">
        <v>-0.51625662999999999</v>
      </c>
    </row>
    <row r="2022" spans="1:2" ht="409.6" x14ac:dyDescent="0">
      <c r="A2022" s="13">
        <v>9.3518518518518501E-2</v>
      </c>
      <c r="B2022" s="15">
        <v>-0.51554465299999996</v>
      </c>
    </row>
    <row r="2023" spans="1:2" ht="409.6" x14ac:dyDescent="0">
      <c r="A2023" s="13">
        <v>9.3564814814814795E-2</v>
      </c>
      <c r="B2023" s="15">
        <v>-0.51483267499999996</v>
      </c>
    </row>
    <row r="2024" spans="1:2" ht="409.6" x14ac:dyDescent="0">
      <c r="A2024" s="13">
        <v>9.3611111111111103E-2</v>
      </c>
      <c r="B2024" s="15">
        <v>-0.51657563399999995</v>
      </c>
    </row>
    <row r="2025" spans="1:2" ht="409.6" x14ac:dyDescent="0">
      <c r="A2025" s="13">
        <v>9.3657407407407398E-2</v>
      </c>
      <c r="B2025" s="15">
        <v>-0.51831865300000002</v>
      </c>
    </row>
    <row r="2026" spans="1:2" ht="409.6" x14ac:dyDescent="0">
      <c r="A2026" s="13">
        <v>9.3703703703703706E-2</v>
      </c>
      <c r="B2026" s="15">
        <v>-0.51741594099999999</v>
      </c>
    </row>
    <row r="2027" spans="1:2" ht="409.6" x14ac:dyDescent="0">
      <c r="A2027" s="13">
        <v>9.375E-2</v>
      </c>
      <c r="B2027" s="15">
        <v>-0.51386761700000005</v>
      </c>
    </row>
    <row r="2028" spans="1:2" ht="409.6" x14ac:dyDescent="0">
      <c r="A2028" s="13">
        <v>9.3796296296296294E-2</v>
      </c>
      <c r="B2028" s="15">
        <v>-0.51031923300000004</v>
      </c>
    </row>
    <row r="2029" spans="1:2" ht="409.6" x14ac:dyDescent="0">
      <c r="A2029" s="13">
        <v>9.3842592592592602E-2</v>
      </c>
      <c r="B2029" s="15">
        <v>-0.49264580000000002</v>
      </c>
    </row>
    <row r="2030" spans="1:2" ht="409.6" x14ac:dyDescent="0">
      <c r="A2030" s="13">
        <v>9.3888888888888897E-2</v>
      </c>
      <c r="B2030" s="15">
        <v>-0.47497239699999999</v>
      </c>
    </row>
    <row r="2031" spans="1:2" ht="409.6" x14ac:dyDescent="0">
      <c r="A2031" s="13">
        <v>9.3935185185185205E-2</v>
      </c>
      <c r="B2031" s="15">
        <v>-0.45729896399999997</v>
      </c>
    </row>
    <row r="2032" spans="1:2" ht="409.6" x14ac:dyDescent="0">
      <c r="A2032" s="13">
        <v>9.3981481481481499E-2</v>
      </c>
      <c r="B2032" s="15">
        <v>-0.439625561</v>
      </c>
    </row>
    <row r="2033" spans="1:2" ht="409.6" x14ac:dyDescent="0">
      <c r="A2033" s="13">
        <v>9.4027777777777793E-2</v>
      </c>
      <c r="B2033" s="15">
        <v>-0.42195212799999998</v>
      </c>
    </row>
    <row r="2034" spans="1:2" ht="409.6" x14ac:dyDescent="0">
      <c r="A2034" s="13">
        <v>9.4074074074074102E-2</v>
      </c>
      <c r="B2034" s="15">
        <v>-0.40032732500000001</v>
      </c>
    </row>
    <row r="2035" spans="1:2" ht="409.6" x14ac:dyDescent="0">
      <c r="A2035" s="13">
        <v>9.4120370370370396E-2</v>
      </c>
      <c r="B2035" s="15">
        <v>-0.37870252100000001</v>
      </c>
    </row>
    <row r="2036" spans="1:2" ht="409.6" x14ac:dyDescent="0">
      <c r="A2036" s="13">
        <v>9.4166666666666704E-2</v>
      </c>
      <c r="B2036" s="15">
        <v>-0.357551008</v>
      </c>
    </row>
    <row r="2037" spans="1:2" ht="409.6" x14ac:dyDescent="0">
      <c r="A2037" s="13">
        <v>9.4212962962962998E-2</v>
      </c>
      <c r="B2037" s="15">
        <v>-0.33687281600000002</v>
      </c>
    </row>
    <row r="2038" spans="1:2" ht="409.6" x14ac:dyDescent="0">
      <c r="A2038" s="13">
        <v>9.4259259259259306E-2</v>
      </c>
      <c r="B2038" s="15">
        <v>-0.31619462399999998</v>
      </c>
    </row>
    <row r="2039" spans="1:2" ht="409.6" x14ac:dyDescent="0">
      <c r="A2039" s="13">
        <v>9.4305555555555504E-2</v>
      </c>
      <c r="B2039" s="15">
        <v>-0.27025970799999999</v>
      </c>
    </row>
    <row r="2040" spans="1:2" ht="409.6" x14ac:dyDescent="0">
      <c r="A2040" s="13">
        <v>9.4351851851851895E-2</v>
      </c>
      <c r="B2040" s="15">
        <v>-0.22432482200000001</v>
      </c>
    </row>
    <row r="2041" spans="1:2" ht="409.6" x14ac:dyDescent="0">
      <c r="A2041" s="13">
        <v>9.4398148148148106E-2</v>
      </c>
      <c r="B2041" s="15">
        <v>-0.18079152700000001</v>
      </c>
    </row>
    <row r="2042" spans="1:2" ht="409.6" x14ac:dyDescent="0">
      <c r="A2042" s="13">
        <v>9.44444444444444E-2</v>
      </c>
      <c r="B2042" s="15">
        <v>-0.138058767</v>
      </c>
    </row>
    <row r="2043" spans="1:2" ht="409.6" x14ac:dyDescent="0">
      <c r="A2043" s="13">
        <v>9.4490740740740695E-2</v>
      </c>
      <c r="B2043" s="15">
        <v>-9.5325998999999995E-2</v>
      </c>
    </row>
    <row r="2044" spans="1:2" ht="409.6" x14ac:dyDescent="0">
      <c r="A2044" s="13">
        <v>9.4537037037037003E-2</v>
      </c>
      <c r="B2044" s="15">
        <v>-5.6056872000000001E-2</v>
      </c>
    </row>
    <row r="2045" spans="1:2" ht="409.6" x14ac:dyDescent="0">
      <c r="A2045" s="13">
        <v>9.4583333333333297E-2</v>
      </c>
      <c r="B2045" s="15">
        <v>-1.6787743000000001E-2</v>
      </c>
    </row>
    <row r="2046" spans="1:2" ht="409.6" x14ac:dyDescent="0">
      <c r="A2046" s="13">
        <v>9.4629629629629605E-2</v>
      </c>
      <c r="B2046" s="15">
        <v>1.5659085E-2</v>
      </c>
    </row>
    <row r="2047" spans="1:2" ht="409.6" x14ac:dyDescent="0">
      <c r="A2047" s="13">
        <v>9.46759259259259E-2</v>
      </c>
      <c r="B2047" s="15">
        <v>4.1283615000000003E-2</v>
      </c>
    </row>
    <row r="2048" spans="1:2" ht="409.6" x14ac:dyDescent="0">
      <c r="A2048" s="13">
        <v>9.4722222222222194E-2</v>
      </c>
      <c r="B2048" s="15">
        <v>6.6908143000000003E-2</v>
      </c>
    </row>
    <row r="2049" spans="1:2" ht="409.6" x14ac:dyDescent="0">
      <c r="A2049" s="13">
        <v>9.4768518518518502E-2</v>
      </c>
      <c r="B2049" s="15">
        <v>6.7889266000000004E-2</v>
      </c>
    </row>
    <row r="2050" spans="1:2" ht="409.6" x14ac:dyDescent="0">
      <c r="A2050" s="13">
        <v>9.4814814814814796E-2</v>
      </c>
      <c r="B2050" s="15">
        <v>6.8870380999999994E-2</v>
      </c>
    </row>
    <row r="2051" spans="1:2" ht="409.6" x14ac:dyDescent="0">
      <c r="A2051" s="13">
        <v>9.4861111111111104E-2</v>
      </c>
      <c r="B2051" s="15">
        <v>7.7603570999999996E-2</v>
      </c>
    </row>
    <row r="2052" spans="1:2" ht="409.6" x14ac:dyDescent="0">
      <c r="A2052" s="13">
        <v>9.4907407407407399E-2</v>
      </c>
      <c r="B2052" s="15">
        <v>9.4088837999999994E-2</v>
      </c>
    </row>
    <row r="2053" spans="1:2" ht="409.6" x14ac:dyDescent="0">
      <c r="A2053" s="13">
        <v>9.4953703703703707E-2</v>
      </c>
      <c r="B2053" s="15">
        <v>0.11057410400000001</v>
      </c>
    </row>
    <row r="2054" spans="1:2" ht="409.6" x14ac:dyDescent="0">
      <c r="A2054" s="13">
        <v>9.5000000000000001E-2</v>
      </c>
      <c r="B2054" s="15">
        <v>0.13697263600000001</v>
      </c>
    </row>
    <row r="2055" spans="1:2" ht="409.6" x14ac:dyDescent="0">
      <c r="A2055" s="13">
        <v>9.5046296296296295E-2</v>
      </c>
      <c r="B2055" s="15">
        <v>0.16337114599999999</v>
      </c>
    </row>
    <row r="2056" spans="1:2" ht="409.6" x14ac:dyDescent="0">
      <c r="A2056" s="13">
        <v>9.5092592592592604E-2</v>
      </c>
      <c r="B2056" s="15">
        <v>0.18554794799999999</v>
      </c>
    </row>
    <row r="2057" spans="1:2" ht="409.6" x14ac:dyDescent="0">
      <c r="A2057" s="13">
        <v>9.5138888888888898E-2</v>
      </c>
      <c r="B2057" s="15">
        <v>0.20350301300000001</v>
      </c>
    </row>
    <row r="2058" spans="1:2" ht="409.6" x14ac:dyDescent="0">
      <c r="A2058" s="13">
        <v>9.5185185185185206E-2</v>
      </c>
      <c r="B2058" s="15">
        <v>0.221458077</v>
      </c>
    </row>
    <row r="2059" spans="1:2" ht="409.6" x14ac:dyDescent="0">
      <c r="A2059" s="13">
        <v>9.52314814814815E-2</v>
      </c>
      <c r="B2059" s="15">
        <v>0.25483033100000002</v>
      </c>
    </row>
    <row r="2060" spans="1:2" ht="409.6" x14ac:dyDescent="0">
      <c r="A2060" s="13">
        <v>9.5277777777777795E-2</v>
      </c>
      <c r="B2060" s="15">
        <v>0.28820258399999998</v>
      </c>
    </row>
    <row r="2061" spans="1:2" ht="409.6" x14ac:dyDescent="0">
      <c r="A2061" s="13">
        <v>9.5324074074074103E-2</v>
      </c>
      <c r="B2061" s="15">
        <v>0.30836850399999999</v>
      </c>
    </row>
    <row r="2062" spans="1:2" ht="409.6" x14ac:dyDescent="0">
      <c r="A2062" s="13">
        <v>9.5370370370370397E-2</v>
      </c>
      <c r="B2062" s="15">
        <v>0.31532806200000002</v>
      </c>
    </row>
    <row r="2063" spans="1:2" ht="409.6" x14ac:dyDescent="0">
      <c r="A2063" s="13">
        <v>9.5416666666666705E-2</v>
      </c>
      <c r="B2063" s="15">
        <v>0.32228761900000003</v>
      </c>
    </row>
    <row r="2064" spans="1:2" ht="409.6" x14ac:dyDescent="0">
      <c r="A2064" s="13">
        <v>9.5462962962962999E-2</v>
      </c>
      <c r="B2064" s="15">
        <v>0.34370985599999998</v>
      </c>
    </row>
    <row r="2065" spans="1:2" ht="409.6" x14ac:dyDescent="0">
      <c r="A2065" s="13">
        <v>9.5509259259259294E-2</v>
      </c>
      <c r="B2065" s="15">
        <v>0.36513209299999999</v>
      </c>
    </row>
    <row r="2066" spans="1:2" ht="409.6" x14ac:dyDescent="0">
      <c r="A2066" s="13">
        <v>9.5555555555555505E-2</v>
      </c>
      <c r="B2066" s="15">
        <v>0.394949526</v>
      </c>
    </row>
    <row r="2067" spans="1:2" ht="409.6" x14ac:dyDescent="0">
      <c r="A2067" s="13">
        <v>9.5601851851851799E-2</v>
      </c>
      <c r="B2067" s="15">
        <v>0.43316209300000003</v>
      </c>
    </row>
    <row r="2068" spans="1:2" ht="409.6" x14ac:dyDescent="0">
      <c r="A2068" s="13">
        <v>9.5648148148148093E-2</v>
      </c>
      <c r="B2068" s="15">
        <v>0.47137469100000001</v>
      </c>
    </row>
    <row r="2069" spans="1:2" ht="409.6" x14ac:dyDescent="0">
      <c r="A2069" s="13">
        <v>9.5694444444444401E-2</v>
      </c>
      <c r="B2069" s="15">
        <v>0.50421357200000005</v>
      </c>
    </row>
    <row r="2070" spans="1:2" ht="409.6" x14ac:dyDescent="0">
      <c r="A2070" s="13">
        <v>9.5740740740740696E-2</v>
      </c>
      <c r="B2070" s="15">
        <v>0.53705245300000004</v>
      </c>
    </row>
    <row r="2071" spans="1:2" ht="409.6" x14ac:dyDescent="0">
      <c r="A2071" s="13">
        <v>9.5787037037037004E-2</v>
      </c>
      <c r="B2071" s="15">
        <v>0.56676983800000003</v>
      </c>
    </row>
    <row r="2072" spans="1:2" ht="409.6" x14ac:dyDescent="0">
      <c r="A2072" s="13">
        <v>9.5833333333333298E-2</v>
      </c>
      <c r="B2072" s="15">
        <v>0.59336578799999995</v>
      </c>
    </row>
    <row r="2073" spans="1:2" ht="409.6" x14ac:dyDescent="0">
      <c r="A2073" s="13">
        <v>9.5879629629629606E-2</v>
      </c>
      <c r="B2073" s="15">
        <v>0.61996173899999996</v>
      </c>
    </row>
    <row r="2074" spans="1:2" ht="409.6" x14ac:dyDescent="0">
      <c r="A2074" s="13">
        <v>9.5925925925925901E-2</v>
      </c>
      <c r="B2074" s="15">
        <v>0.63533282300000005</v>
      </c>
    </row>
    <row r="2075" spans="1:2" ht="409.6" x14ac:dyDescent="0">
      <c r="A2075" s="13">
        <v>9.5972222222222195E-2</v>
      </c>
      <c r="B2075" s="15">
        <v>0.65070384699999995</v>
      </c>
    </row>
    <row r="2076" spans="1:2" ht="409.6" x14ac:dyDescent="0">
      <c r="A2076" s="13">
        <v>9.6018518518518503E-2</v>
      </c>
      <c r="B2076" s="15">
        <v>0.67477810400000005</v>
      </c>
    </row>
    <row r="2077" spans="1:2" ht="409.6" x14ac:dyDescent="0">
      <c r="A2077" s="13">
        <v>9.6064814814814797E-2</v>
      </c>
      <c r="B2077" s="15">
        <v>0.70755553199999999</v>
      </c>
    </row>
    <row r="2078" spans="1:2" ht="409.6" x14ac:dyDescent="0">
      <c r="A2078" s="13">
        <v>9.6111111111111105E-2</v>
      </c>
      <c r="B2078" s="15">
        <v>0.74033296100000001</v>
      </c>
    </row>
    <row r="2079" spans="1:2" ht="409.6" x14ac:dyDescent="0">
      <c r="A2079" s="13">
        <v>9.61574074074074E-2</v>
      </c>
      <c r="B2079" s="15">
        <v>0.718795717</v>
      </c>
    </row>
    <row r="2080" spans="1:2" ht="409.6" x14ac:dyDescent="0">
      <c r="A2080" s="13">
        <v>9.6203703703703694E-2</v>
      </c>
      <c r="B2080" s="15">
        <v>0.69725847200000002</v>
      </c>
    </row>
    <row r="2081" spans="1:2" ht="409.6" x14ac:dyDescent="0">
      <c r="A2081" s="13">
        <v>9.6250000000000002E-2</v>
      </c>
      <c r="B2081" s="15">
        <v>0.69923740599999995</v>
      </c>
    </row>
    <row r="2082" spans="1:2" ht="409.6" x14ac:dyDescent="0">
      <c r="A2082" s="13">
        <v>9.6296296296296297E-2</v>
      </c>
      <c r="B2082" s="15">
        <v>0.72473251800000005</v>
      </c>
    </row>
    <row r="2083" spans="1:2" ht="409.6" x14ac:dyDescent="0">
      <c r="A2083" s="13">
        <v>9.6342592592592605E-2</v>
      </c>
      <c r="B2083" s="15">
        <v>0.75022769</v>
      </c>
    </row>
    <row r="2084" spans="1:2" ht="409.6" x14ac:dyDescent="0">
      <c r="A2084" s="13">
        <v>9.6388888888888899E-2</v>
      </c>
      <c r="B2084" s="15">
        <v>0.75875914099999997</v>
      </c>
    </row>
    <row r="2085" spans="1:2" ht="409.6" x14ac:dyDescent="0">
      <c r="A2085" s="13">
        <v>9.6435185185185193E-2</v>
      </c>
      <c r="B2085" s="15">
        <v>0.76729059200000005</v>
      </c>
    </row>
    <row r="2086" spans="1:2" ht="409.6" x14ac:dyDescent="0">
      <c r="A2086" s="13">
        <v>9.6481481481481501E-2</v>
      </c>
      <c r="B2086" s="15">
        <v>0.772988915</v>
      </c>
    </row>
    <row r="2087" spans="1:2" ht="409.6" x14ac:dyDescent="0">
      <c r="A2087" s="13">
        <v>9.6527777777777796E-2</v>
      </c>
      <c r="B2087" s="15">
        <v>0.77774286299999995</v>
      </c>
    </row>
    <row r="2088" spans="1:2" ht="409.6" x14ac:dyDescent="0">
      <c r="A2088" s="13">
        <v>9.6574074074074104E-2</v>
      </c>
      <c r="B2088" s="15">
        <v>0.78249687000000001</v>
      </c>
    </row>
    <row r="2089" spans="1:2" ht="409.6" x14ac:dyDescent="0">
      <c r="A2089" s="13">
        <v>9.6620370370370398E-2</v>
      </c>
      <c r="B2089" s="15">
        <v>0.76740735800000004</v>
      </c>
    </row>
    <row r="2090" spans="1:2" ht="409.6" x14ac:dyDescent="0">
      <c r="A2090" s="13">
        <v>9.6666666666666706E-2</v>
      </c>
      <c r="B2090" s="15">
        <v>0.75231778599999999</v>
      </c>
    </row>
    <row r="2091" spans="1:2" ht="409.6" x14ac:dyDescent="0">
      <c r="A2091" s="13">
        <v>9.6712962962963001E-2</v>
      </c>
      <c r="B2091" s="15">
        <v>0.72959911799999999</v>
      </c>
    </row>
    <row r="2092" spans="1:2" ht="409.6" x14ac:dyDescent="0">
      <c r="A2092" s="13">
        <v>9.6759259259259295E-2</v>
      </c>
      <c r="B2092" s="15">
        <v>0.69925123499999997</v>
      </c>
    </row>
    <row r="2093" spans="1:2" ht="409.6" x14ac:dyDescent="0">
      <c r="A2093" s="13">
        <v>9.6805555555555506E-2</v>
      </c>
      <c r="B2093" s="15">
        <v>0.66890335099999998</v>
      </c>
    </row>
    <row r="2094" spans="1:2" ht="409.6" x14ac:dyDescent="0">
      <c r="A2094" s="13">
        <v>9.68518518518518E-2</v>
      </c>
      <c r="B2094" s="15">
        <v>0.62575566800000004</v>
      </c>
    </row>
    <row r="2095" spans="1:2" ht="409.6" x14ac:dyDescent="0">
      <c r="A2095" s="13">
        <v>9.6898148148148094E-2</v>
      </c>
      <c r="B2095" s="15">
        <v>0.58260804399999999</v>
      </c>
    </row>
    <row r="2096" spans="1:2" ht="409.6" x14ac:dyDescent="0">
      <c r="A2096" s="13">
        <v>9.6944444444444403E-2</v>
      </c>
      <c r="B2096" s="15">
        <v>0.54948943900000002</v>
      </c>
    </row>
    <row r="2097" spans="1:2" ht="409.6" x14ac:dyDescent="0">
      <c r="A2097" s="13">
        <v>9.6990740740740697E-2</v>
      </c>
      <c r="B2097" s="15">
        <v>0.52639990999999997</v>
      </c>
    </row>
    <row r="2098" spans="1:2" ht="409.6" x14ac:dyDescent="0">
      <c r="A2098" s="13">
        <v>9.7037037037037005E-2</v>
      </c>
      <c r="B2098" s="15">
        <v>0.503310382</v>
      </c>
    </row>
    <row r="2099" spans="1:2" ht="409.6" x14ac:dyDescent="0">
      <c r="A2099" s="13">
        <v>9.7083333333333299E-2</v>
      </c>
      <c r="B2099" s="15">
        <v>0.47649696499999999</v>
      </c>
    </row>
    <row r="2100" spans="1:2" ht="409.6" x14ac:dyDescent="0">
      <c r="A2100" s="13">
        <v>9.7129629629629594E-2</v>
      </c>
      <c r="B2100" s="15">
        <v>0.44968354700000002</v>
      </c>
    </row>
    <row r="2101" spans="1:2" ht="409.6" x14ac:dyDescent="0">
      <c r="A2101" s="13">
        <v>9.7175925925925902E-2</v>
      </c>
      <c r="B2101" s="15">
        <v>0.41670259799999998</v>
      </c>
    </row>
    <row r="2102" spans="1:2" ht="409.6" x14ac:dyDescent="0">
      <c r="A2102" s="13">
        <v>9.7222222222222196E-2</v>
      </c>
      <c r="B2102" s="15">
        <v>0.37755411900000002</v>
      </c>
    </row>
    <row r="2103" spans="1:2" ht="409.6" x14ac:dyDescent="0">
      <c r="A2103" s="13">
        <v>9.7268518518518504E-2</v>
      </c>
      <c r="B2103" s="15">
        <v>0.33840566900000002</v>
      </c>
    </row>
    <row r="2104" spans="1:2" ht="409.6" x14ac:dyDescent="0">
      <c r="A2104" s="13">
        <v>9.7314814814814798E-2</v>
      </c>
      <c r="B2104" s="15">
        <v>0.29386314699999999</v>
      </c>
    </row>
    <row r="2105" spans="1:2" ht="409.6" x14ac:dyDescent="0">
      <c r="A2105" s="13">
        <v>9.7361111111111107E-2</v>
      </c>
      <c r="B2105" s="15">
        <v>0.249320656</v>
      </c>
    </row>
    <row r="2106" spans="1:2" ht="409.6" x14ac:dyDescent="0">
      <c r="A2106" s="13">
        <v>9.7407407407407401E-2</v>
      </c>
      <c r="B2106" s="15">
        <v>0.21532846999999999</v>
      </c>
    </row>
    <row r="2107" spans="1:2" ht="409.6" x14ac:dyDescent="0">
      <c r="A2107" s="13">
        <v>9.7453703703703695E-2</v>
      </c>
      <c r="B2107" s="15">
        <v>0.19188660399999999</v>
      </c>
    </row>
    <row r="2108" spans="1:2" ht="409.6" x14ac:dyDescent="0">
      <c r="A2108" s="13">
        <v>9.7500000000000003E-2</v>
      </c>
      <c r="B2108" s="15">
        <v>0.168444753</v>
      </c>
    </row>
    <row r="2109" spans="1:2" ht="409.6" x14ac:dyDescent="0">
      <c r="A2109" s="13">
        <v>9.7546296296296298E-2</v>
      </c>
      <c r="B2109" s="15">
        <v>0.164989516</v>
      </c>
    </row>
    <row r="2110" spans="1:2" ht="409.6" x14ac:dyDescent="0">
      <c r="A2110" s="13">
        <v>9.7592592592592606E-2</v>
      </c>
      <c r="B2110" s="15">
        <v>0.16153428</v>
      </c>
    </row>
    <row r="2111" spans="1:2" ht="409.6" x14ac:dyDescent="0">
      <c r="A2111" s="13">
        <v>9.76388888888889E-2</v>
      </c>
      <c r="B2111" s="15">
        <v>0.15985612599999999</v>
      </c>
    </row>
    <row r="2112" spans="1:2" ht="409.6" x14ac:dyDescent="0">
      <c r="A2112" s="13">
        <v>9.7685185185185194E-2</v>
      </c>
      <c r="B2112" s="15">
        <v>0.159955084</v>
      </c>
    </row>
    <row r="2113" spans="1:2" ht="409.6" x14ac:dyDescent="0">
      <c r="A2113" s="13">
        <v>9.7731481481481502E-2</v>
      </c>
      <c r="B2113" s="15">
        <v>0.16005404300000001</v>
      </c>
    </row>
    <row r="2114" spans="1:2" ht="409.6" x14ac:dyDescent="0">
      <c r="A2114" s="13">
        <v>9.7777777777777797E-2</v>
      </c>
      <c r="B2114" s="15">
        <v>0.14796429899999999</v>
      </c>
    </row>
    <row r="2115" spans="1:2" ht="409.6" x14ac:dyDescent="0">
      <c r="A2115" s="13">
        <v>9.7824074074074105E-2</v>
      </c>
      <c r="B2115" s="15">
        <v>0.135874569</v>
      </c>
    </row>
    <row r="2116" spans="1:2" ht="409.6" x14ac:dyDescent="0">
      <c r="A2116" s="13">
        <v>9.7870370370370399E-2</v>
      </c>
      <c r="B2116" s="15">
        <v>0.123784833</v>
      </c>
    </row>
    <row r="2117" spans="1:2" ht="409.6" x14ac:dyDescent="0">
      <c r="A2117" s="13">
        <v>9.7916666666666693E-2</v>
      </c>
      <c r="B2117" s="15">
        <v>0.11169509599999999</v>
      </c>
    </row>
    <row r="2118" spans="1:2" ht="409.6" x14ac:dyDescent="0">
      <c r="A2118" s="13">
        <v>9.7962962962963002E-2</v>
      </c>
      <c r="B2118" s="15">
        <v>9.9605359000000004E-2</v>
      </c>
    </row>
    <row r="2119" spans="1:2" ht="409.6" x14ac:dyDescent="0">
      <c r="A2119" s="13">
        <v>9.8009259259259296E-2</v>
      </c>
      <c r="B2119" s="15">
        <v>7.9348914000000006E-2</v>
      </c>
    </row>
    <row r="2120" spans="1:2" ht="409.6" x14ac:dyDescent="0">
      <c r="A2120" s="13">
        <v>9.8055555555555493E-2</v>
      </c>
      <c r="B2120" s="15">
        <v>5.9092466000000003E-2</v>
      </c>
    </row>
    <row r="2121" spans="1:2" ht="409.6" x14ac:dyDescent="0">
      <c r="A2121" s="13">
        <v>9.8101851851851801E-2</v>
      </c>
      <c r="B2121" s="15">
        <v>4.2184882E-2</v>
      </c>
    </row>
    <row r="2122" spans="1:2" ht="409.6" x14ac:dyDescent="0">
      <c r="A2122" s="13">
        <v>9.8148148148148096E-2</v>
      </c>
      <c r="B2122" s="15">
        <v>2.8626161000000001E-2</v>
      </c>
    </row>
    <row r="2123" spans="1:2" ht="409.6" x14ac:dyDescent="0">
      <c r="A2123" s="13">
        <v>9.8194444444444404E-2</v>
      </c>
      <c r="B2123" s="15">
        <v>1.5067438000000001E-2</v>
      </c>
    </row>
    <row r="2124" spans="1:2" ht="409.6" x14ac:dyDescent="0">
      <c r="A2124" s="13">
        <v>9.8240740740740698E-2</v>
      </c>
      <c r="B2124" s="15">
        <v>1.7848149000000001E-2</v>
      </c>
    </row>
    <row r="2125" spans="1:2" ht="409.6" x14ac:dyDescent="0">
      <c r="A2125" s="13">
        <v>9.8287037037037006E-2</v>
      </c>
      <c r="B2125" s="15">
        <v>2.0628858E-2</v>
      </c>
    </row>
    <row r="2126" spans="1:2" ht="409.6" x14ac:dyDescent="0">
      <c r="A2126" s="13">
        <v>9.83333333333333E-2</v>
      </c>
      <c r="B2126" s="15">
        <v>2.3409570000000001E-2</v>
      </c>
    </row>
    <row r="2127" spans="1:2" ht="409.6" x14ac:dyDescent="0">
      <c r="A2127" s="13">
        <v>9.8379629629629595E-2</v>
      </c>
      <c r="B2127" s="15">
        <v>2.6190279E-2</v>
      </c>
    </row>
    <row r="2128" spans="1:2" ht="409.6" x14ac:dyDescent="0">
      <c r="A2128" s="13">
        <v>9.8425925925925903E-2</v>
      </c>
      <c r="B2128" s="15">
        <v>2.8970989999999999E-2</v>
      </c>
    </row>
    <row r="2129" spans="1:2" ht="409.6" x14ac:dyDescent="0">
      <c r="A2129" s="13">
        <v>9.8472222222222197E-2</v>
      </c>
      <c r="B2129" s="15">
        <v>4.0167700000000001E-2</v>
      </c>
    </row>
    <row r="2130" spans="1:2" ht="409.6" x14ac:dyDescent="0">
      <c r="A2130" s="13">
        <v>9.8518518518518505E-2</v>
      </c>
      <c r="B2130" s="15">
        <v>5.1364413999999997E-2</v>
      </c>
    </row>
    <row r="2131" spans="1:2" ht="409.6" x14ac:dyDescent="0">
      <c r="A2131" s="13">
        <v>9.85648148148148E-2</v>
      </c>
      <c r="B2131" s="15">
        <v>6.0832068000000003E-2</v>
      </c>
    </row>
    <row r="2132" spans="1:2" ht="409.6" x14ac:dyDescent="0">
      <c r="A2132" s="13">
        <v>9.8611111111111094E-2</v>
      </c>
      <c r="B2132" s="15">
        <v>6.8570666000000002E-2</v>
      </c>
    </row>
    <row r="2133" spans="1:2" ht="409.6" x14ac:dyDescent="0">
      <c r="A2133" s="13">
        <v>9.8657407407407402E-2</v>
      </c>
      <c r="B2133" s="15">
        <v>7.6309264000000002E-2</v>
      </c>
    </row>
    <row r="2134" spans="1:2" ht="409.6" x14ac:dyDescent="0">
      <c r="A2134" s="13">
        <v>9.8703703703703696E-2</v>
      </c>
      <c r="B2134" s="15">
        <v>7.7436797000000002E-2</v>
      </c>
    </row>
    <row r="2135" spans="1:2" ht="409.6" x14ac:dyDescent="0">
      <c r="A2135" s="13">
        <v>9.8750000000000004E-2</v>
      </c>
      <c r="B2135" s="15">
        <v>7.8564331000000001E-2</v>
      </c>
    </row>
    <row r="2136" spans="1:2" ht="409.6" x14ac:dyDescent="0">
      <c r="A2136" s="13">
        <v>9.8796296296296299E-2</v>
      </c>
      <c r="B2136" s="15">
        <v>8.0322295000000002E-2</v>
      </c>
    </row>
    <row r="2137" spans="1:2" ht="409.6" x14ac:dyDescent="0">
      <c r="A2137" s="13">
        <v>9.8842592592592607E-2</v>
      </c>
      <c r="B2137" s="15">
        <v>8.2710675999999997E-2</v>
      </c>
    </row>
    <row r="2138" spans="1:2" ht="409.6" x14ac:dyDescent="0">
      <c r="A2138" s="13">
        <v>9.8888888888888901E-2</v>
      </c>
      <c r="B2138" s="15">
        <v>8.5099056000000006E-2</v>
      </c>
    </row>
    <row r="2139" spans="1:2" ht="409.6" x14ac:dyDescent="0">
      <c r="A2139" s="13">
        <v>9.8935185185185195E-2</v>
      </c>
      <c r="B2139" s="15">
        <v>8.2506008000000006E-2</v>
      </c>
    </row>
    <row r="2140" spans="1:2" ht="409.6" x14ac:dyDescent="0">
      <c r="A2140" s="13">
        <v>9.8981481481481504E-2</v>
      </c>
      <c r="B2140" s="15">
        <v>7.9912961000000005E-2</v>
      </c>
    </row>
    <row r="2141" spans="1:2" ht="409.6" x14ac:dyDescent="0">
      <c r="A2141" s="13">
        <v>9.9027777777777798E-2</v>
      </c>
      <c r="B2141" s="15">
        <v>7.7319913000000004E-2</v>
      </c>
    </row>
    <row r="2142" spans="1:2" ht="409.6" x14ac:dyDescent="0">
      <c r="A2142" s="13">
        <v>9.9074074074074106E-2</v>
      </c>
      <c r="B2142" s="15">
        <v>7.4726865000000003E-2</v>
      </c>
    </row>
    <row r="2143" spans="1:2" ht="409.6" x14ac:dyDescent="0">
      <c r="A2143" s="13">
        <v>9.91203703703704E-2</v>
      </c>
      <c r="B2143" s="15">
        <v>7.2133817000000003E-2</v>
      </c>
    </row>
    <row r="2144" spans="1:2" ht="409.6" x14ac:dyDescent="0">
      <c r="A2144" s="13">
        <v>9.9166666666666695E-2</v>
      </c>
      <c r="B2144" s="15">
        <v>5.7510268000000003E-2</v>
      </c>
    </row>
    <row r="2145" spans="1:2" ht="409.6" x14ac:dyDescent="0">
      <c r="A2145" s="13">
        <v>9.9212962962963003E-2</v>
      </c>
      <c r="B2145" s="15">
        <v>4.2886718999999997E-2</v>
      </c>
    </row>
    <row r="2146" spans="1:2" ht="409.6" x14ac:dyDescent="0">
      <c r="A2146" s="13">
        <v>9.9259259259259297E-2</v>
      </c>
      <c r="B2146" s="15">
        <v>4.1184116E-2</v>
      </c>
    </row>
    <row r="2147" spans="1:2" ht="409.6" x14ac:dyDescent="0">
      <c r="A2147" s="13">
        <v>9.9305555555555494E-2</v>
      </c>
      <c r="B2147" s="15">
        <v>5.2402458999999998E-2</v>
      </c>
    </row>
    <row r="2148" spans="1:2" ht="409.6" x14ac:dyDescent="0">
      <c r="A2148" s="13">
        <v>9.9351851851851802E-2</v>
      </c>
      <c r="B2148" s="15">
        <v>6.3620806000000002E-2</v>
      </c>
    </row>
    <row r="2149" spans="1:2" ht="409.6" x14ac:dyDescent="0">
      <c r="A2149" s="13">
        <v>9.9398148148148097E-2</v>
      </c>
      <c r="B2149" s="15">
        <v>5.9617702000000002E-2</v>
      </c>
    </row>
    <row r="2150" spans="1:2" ht="409.6" x14ac:dyDescent="0">
      <c r="A2150" s="13">
        <v>9.9444444444444405E-2</v>
      </c>
      <c r="B2150" s="15">
        <v>5.5614598000000001E-2</v>
      </c>
    </row>
    <row r="2151" spans="1:2" ht="409.6" x14ac:dyDescent="0">
      <c r="A2151" s="13">
        <v>9.9490740740740699E-2</v>
      </c>
      <c r="B2151" s="15">
        <v>5.3781590999999997E-2</v>
      </c>
    </row>
    <row r="2152" spans="1:2" ht="409.6" x14ac:dyDescent="0">
      <c r="A2152" s="13">
        <v>9.9537037037036993E-2</v>
      </c>
      <c r="B2152" s="15">
        <v>5.4118682000000001E-2</v>
      </c>
    </row>
    <row r="2153" spans="1:2" ht="409.6" x14ac:dyDescent="0">
      <c r="A2153" s="13">
        <v>9.9583333333333302E-2</v>
      </c>
      <c r="B2153" s="15">
        <v>5.4455772E-2</v>
      </c>
    </row>
    <row r="2154" spans="1:2" ht="409.6" x14ac:dyDescent="0">
      <c r="A2154" s="13">
        <v>9.9629629629629596E-2</v>
      </c>
      <c r="B2154" s="15">
        <v>5.2727923000000003E-2</v>
      </c>
    </row>
    <row r="2155" spans="1:2" ht="409.6" x14ac:dyDescent="0">
      <c r="A2155" s="13">
        <v>9.9675925925925904E-2</v>
      </c>
      <c r="B2155" s="15">
        <v>5.1000076999999998E-2</v>
      </c>
    </row>
    <row r="2156" spans="1:2" ht="409.6" x14ac:dyDescent="0">
      <c r="A2156" s="13">
        <v>9.9722222222222198E-2</v>
      </c>
      <c r="B2156" s="15">
        <v>5.3232357000000001E-2</v>
      </c>
    </row>
    <row r="2157" spans="1:2" ht="409.6" x14ac:dyDescent="0">
      <c r="A2157" s="13">
        <v>9.9768518518518506E-2</v>
      </c>
      <c r="B2157" s="15">
        <v>5.9424761999999999E-2</v>
      </c>
    </row>
    <row r="2158" spans="1:2" ht="409.6" x14ac:dyDescent="0">
      <c r="A2158" s="13">
        <v>9.9814814814814801E-2</v>
      </c>
      <c r="B2158" s="15">
        <v>6.5617166000000005E-2</v>
      </c>
    </row>
    <row r="2159" spans="1:2" ht="409.6" x14ac:dyDescent="0">
      <c r="A2159" s="13">
        <v>9.9861111111111095E-2</v>
      </c>
      <c r="B2159" s="15">
        <v>8.9973457000000007E-2</v>
      </c>
    </row>
    <row r="2160" spans="1:2" ht="409.6" x14ac:dyDescent="0">
      <c r="A2160" s="13">
        <v>9.9907407407407403E-2</v>
      </c>
      <c r="B2160" s="15">
        <v>0.11432974799999999</v>
      </c>
    </row>
    <row r="2161" spans="1:2" ht="409.6" x14ac:dyDescent="0">
      <c r="A2161" s="13">
        <v>9.9953703703703697E-2</v>
      </c>
      <c r="B2161" s="15">
        <v>0.13103541699999999</v>
      </c>
    </row>
    <row r="2162" spans="1:2" ht="409.6" x14ac:dyDescent="0">
      <c r="A2162" s="13">
        <v>0.1</v>
      </c>
      <c r="B2162" s="15">
        <v>0.140090451</v>
      </c>
    </row>
    <row r="2163" spans="1:2" ht="409.6" x14ac:dyDescent="0">
      <c r="A2163" s="13">
        <v>0.10004629629629599</v>
      </c>
      <c r="B2163" s="15">
        <v>0.14914549899999999</v>
      </c>
    </row>
    <row r="2164" spans="1:2" ht="409.6" x14ac:dyDescent="0">
      <c r="A2164" s="13">
        <v>0.100092592592593</v>
      </c>
      <c r="B2164" s="15">
        <v>0.142941609</v>
      </c>
    </row>
    <row r="2165" spans="1:2" ht="409.6" x14ac:dyDescent="0">
      <c r="A2165" s="13">
        <v>0.100138888888889</v>
      </c>
      <c r="B2165" s="15">
        <v>0.13673771900000001</v>
      </c>
    </row>
    <row r="2166" spans="1:2" ht="409.6" x14ac:dyDescent="0">
      <c r="A2166" s="13">
        <v>0.100185185185185</v>
      </c>
      <c r="B2166" s="15">
        <v>0.13902609099999999</v>
      </c>
    </row>
    <row r="2167" spans="1:2" ht="409.6" x14ac:dyDescent="0">
      <c r="A2167" s="13">
        <v>0.10023148148148101</v>
      </c>
      <c r="B2167" s="15">
        <v>0.14980670800000001</v>
      </c>
    </row>
    <row r="2168" spans="1:2" ht="409.6" x14ac:dyDescent="0">
      <c r="A2168" s="13">
        <v>0.10027777777777799</v>
      </c>
      <c r="B2168" s="15">
        <v>0.16058734099999999</v>
      </c>
    </row>
    <row r="2169" spans="1:2" ht="409.6" x14ac:dyDescent="0">
      <c r="A2169" s="13">
        <v>0.100324074074074</v>
      </c>
      <c r="B2169" s="15">
        <v>0.17604392799999999</v>
      </c>
    </row>
    <row r="2170" spans="1:2" ht="409.6" x14ac:dyDescent="0">
      <c r="A2170" s="13">
        <v>0.10037037037037</v>
      </c>
      <c r="B2170" s="15">
        <v>0.19150051500000001</v>
      </c>
    </row>
    <row r="2171" spans="1:2" ht="409.6" x14ac:dyDescent="0">
      <c r="A2171" s="13">
        <v>0.100416666666667</v>
      </c>
      <c r="B2171" s="15">
        <v>0.20613878999999999</v>
      </c>
    </row>
    <row r="2172" spans="1:2" ht="409.6" x14ac:dyDescent="0">
      <c r="A2172" s="13">
        <v>0.100462962962963</v>
      </c>
      <c r="B2172" s="15">
        <v>0.21995873699999999</v>
      </c>
    </row>
    <row r="2173" spans="1:2" ht="409.6" x14ac:dyDescent="0">
      <c r="A2173" s="13">
        <v>0.10050925925925901</v>
      </c>
      <c r="B2173" s="15">
        <v>0.23377870000000001</v>
      </c>
    </row>
    <row r="2174" spans="1:2" ht="409.6" x14ac:dyDescent="0">
      <c r="A2174" s="13">
        <v>0.10055555555555599</v>
      </c>
      <c r="B2174" s="15">
        <v>0.22648721899999999</v>
      </c>
    </row>
    <row r="2175" spans="1:2" ht="409.6" x14ac:dyDescent="0">
      <c r="A2175" s="13">
        <v>0.100601851851852</v>
      </c>
      <c r="B2175" s="15">
        <v>0.219195738</v>
      </c>
    </row>
    <row r="2176" spans="1:2" ht="409.6" x14ac:dyDescent="0">
      <c r="A2176" s="13">
        <v>0.100648148148148</v>
      </c>
      <c r="B2176" s="15">
        <v>0.21029897</v>
      </c>
    </row>
    <row r="2177" spans="1:2" ht="409.6" x14ac:dyDescent="0">
      <c r="A2177" s="13">
        <v>0.100694444444444</v>
      </c>
      <c r="B2177" s="15">
        <v>0.19979688500000001</v>
      </c>
    </row>
    <row r="2178" spans="1:2" ht="409.6" x14ac:dyDescent="0">
      <c r="A2178" s="13">
        <v>0.10074074074074101</v>
      </c>
      <c r="B2178" s="15">
        <v>0.18929480000000001</v>
      </c>
    </row>
    <row r="2179" spans="1:2" ht="409.6" x14ac:dyDescent="0">
      <c r="A2179" s="13">
        <v>0.10078703703703699</v>
      </c>
      <c r="B2179" s="15">
        <v>0.16969172699999999</v>
      </c>
    </row>
    <row r="2180" spans="1:2" ht="409.6" x14ac:dyDescent="0">
      <c r="A2180" s="13">
        <v>0.100833333333333</v>
      </c>
      <c r="B2180" s="15">
        <v>0.15008866800000001</v>
      </c>
    </row>
    <row r="2181" spans="1:2" ht="409.6" x14ac:dyDescent="0">
      <c r="A2181" s="13">
        <v>0.10087962962963</v>
      </c>
      <c r="B2181" s="15">
        <v>0.125954702</v>
      </c>
    </row>
    <row r="2182" spans="1:2" ht="409.6" x14ac:dyDescent="0">
      <c r="A2182" s="13">
        <v>0.100925925925926</v>
      </c>
      <c r="B2182" s="15">
        <v>9.7289838000000003E-2</v>
      </c>
    </row>
    <row r="2183" spans="1:2" ht="409.6" x14ac:dyDescent="0">
      <c r="A2183" s="13">
        <v>0.10097222222222201</v>
      </c>
      <c r="B2183" s="15">
        <v>6.8624973000000006E-2</v>
      </c>
    </row>
    <row r="2184" spans="1:2" ht="409.6" x14ac:dyDescent="0">
      <c r="A2184" s="13">
        <v>0.10101851851851899</v>
      </c>
      <c r="B2184" s="15">
        <v>7.3609591000000002E-2</v>
      </c>
    </row>
    <row r="2185" spans="1:2" ht="409.6" x14ac:dyDescent="0">
      <c r="A2185" s="13">
        <v>0.101064814814815</v>
      </c>
      <c r="B2185" s="15">
        <v>7.8594200000000003E-2</v>
      </c>
    </row>
    <row r="2186" spans="1:2" ht="409.6" x14ac:dyDescent="0">
      <c r="A2186" s="13">
        <v>0.101111111111111</v>
      </c>
      <c r="B2186" s="15">
        <v>7.2992667999999997E-2</v>
      </c>
    </row>
    <row r="2187" spans="1:2" ht="409.6" x14ac:dyDescent="0">
      <c r="A2187" s="13">
        <v>0.101157407407407</v>
      </c>
      <c r="B2187" s="15">
        <v>5.6804989E-2</v>
      </c>
    </row>
    <row r="2188" spans="1:2" ht="409.6" x14ac:dyDescent="0">
      <c r="A2188" s="13">
        <v>0.101203703703704</v>
      </c>
      <c r="B2188" s="15">
        <v>4.0617305999999999E-2</v>
      </c>
    </row>
    <row r="2189" spans="1:2" ht="409.6" x14ac:dyDescent="0">
      <c r="A2189" s="13">
        <v>0.10125000000000001</v>
      </c>
      <c r="B2189" s="15">
        <v>1.4631987000000001E-2</v>
      </c>
    </row>
    <row r="2190" spans="1:2" ht="409.6" x14ac:dyDescent="0">
      <c r="A2190" s="13">
        <v>0.101296296296296</v>
      </c>
      <c r="B2190" s="15">
        <v>-1.1353333E-2</v>
      </c>
    </row>
    <row r="2191" spans="1:2" ht="409.6" x14ac:dyDescent="0">
      <c r="A2191" s="13">
        <v>0.101342592592593</v>
      </c>
      <c r="B2191" s="15">
        <v>-3.5551760000000002E-2</v>
      </c>
    </row>
    <row r="2192" spans="1:2" ht="409.6" x14ac:dyDescent="0">
      <c r="A2192" s="13">
        <v>0.101388888888889</v>
      </c>
      <c r="B2192" s="15">
        <v>-5.7963300000000002E-2</v>
      </c>
    </row>
    <row r="2193" spans="1:2" ht="409.6" x14ac:dyDescent="0">
      <c r="A2193" s="13">
        <v>0.101435185185185</v>
      </c>
      <c r="B2193" s="15">
        <v>-8.0374837000000005E-2</v>
      </c>
    </row>
    <row r="2194" spans="1:2" ht="409.6" x14ac:dyDescent="0">
      <c r="A2194" s="13">
        <v>0.10148148148148101</v>
      </c>
      <c r="B2194" s="15">
        <v>-6.5543330999999996E-2</v>
      </c>
    </row>
    <row r="2195" spans="1:2" ht="409.6" x14ac:dyDescent="0">
      <c r="A2195" s="13">
        <v>0.10152777777777799</v>
      </c>
      <c r="B2195" s="15">
        <v>-5.0711825000000002E-2</v>
      </c>
    </row>
    <row r="2196" spans="1:2" ht="409.6" x14ac:dyDescent="0">
      <c r="A2196" s="13">
        <v>0.101574074074074</v>
      </c>
      <c r="B2196" s="15">
        <v>-3.1836543000000002E-2</v>
      </c>
    </row>
    <row r="2197" spans="1:2" ht="409.6" x14ac:dyDescent="0">
      <c r="A2197" s="13">
        <v>0.10162037037037</v>
      </c>
      <c r="B2197" s="15">
        <v>-8.9174879999999995E-3</v>
      </c>
    </row>
    <row r="2198" spans="1:2" ht="409.6" x14ac:dyDescent="0">
      <c r="A2198" s="13">
        <v>0.101666666666667</v>
      </c>
      <c r="B2198" s="15">
        <v>1.4001568000000001E-2</v>
      </c>
    </row>
    <row r="2199" spans="1:2" ht="409.6" x14ac:dyDescent="0">
      <c r="A2199" s="13">
        <v>0.101712962962963</v>
      </c>
      <c r="B2199" s="15">
        <v>2.8252559999999999E-3</v>
      </c>
    </row>
    <row r="2200" spans="1:2" ht="409.6" x14ac:dyDescent="0">
      <c r="A2200" s="13">
        <v>0.10175925925925899</v>
      </c>
      <c r="B2200" s="15">
        <v>-8.3510560000000008E-3</v>
      </c>
    </row>
    <row r="2201" spans="1:2" ht="409.6" x14ac:dyDescent="0">
      <c r="A2201" s="13">
        <v>0.101805555555556</v>
      </c>
      <c r="B2201" s="15">
        <v>-2.2928152E-2</v>
      </c>
    </row>
    <row r="2202" spans="1:2" ht="409.6" x14ac:dyDescent="0">
      <c r="A2202" s="13">
        <v>0.101851851851852</v>
      </c>
      <c r="B2202" s="15">
        <v>-4.0906031000000002E-2</v>
      </c>
    </row>
    <row r="2203" spans="1:2" ht="409.6" x14ac:dyDescent="0">
      <c r="A2203" s="13">
        <v>0.101898148148148</v>
      </c>
      <c r="B2203" s="15">
        <v>-5.8883908999999998E-2</v>
      </c>
    </row>
    <row r="2204" spans="1:2" ht="409.6" x14ac:dyDescent="0">
      <c r="A2204" s="13">
        <v>0.101944444444444</v>
      </c>
      <c r="B2204" s="15">
        <v>-6.8746245999999997E-2</v>
      </c>
    </row>
    <row r="2205" spans="1:2" ht="409.6" x14ac:dyDescent="0">
      <c r="A2205" s="13">
        <v>0.10199074074074101</v>
      </c>
      <c r="B2205" s="15">
        <v>-7.8608586999999994E-2</v>
      </c>
    </row>
    <row r="2206" spans="1:2" ht="409.6" x14ac:dyDescent="0">
      <c r="A2206" s="13">
        <v>0.102037037037037</v>
      </c>
      <c r="B2206" s="15">
        <v>-7.9320237000000002E-2</v>
      </c>
    </row>
    <row r="2207" spans="1:2" ht="409.6" x14ac:dyDescent="0">
      <c r="A2207" s="13">
        <v>0.102083333333333</v>
      </c>
      <c r="B2207" s="15">
        <v>-7.6981664000000005E-2</v>
      </c>
    </row>
    <row r="2208" spans="1:2" ht="409.6" x14ac:dyDescent="0">
      <c r="A2208" s="13">
        <v>0.10212962962963</v>
      </c>
      <c r="B2208" s="15">
        <v>-7.4643082999999999E-2</v>
      </c>
    </row>
    <row r="2209" spans="1:2" ht="409.6" x14ac:dyDescent="0">
      <c r="A2209" s="13">
        <v>0.102175925925926</v>
      </c>
      <c r="B2209" s="15">
        <v>-7.5454950000000007E-2</v>
      </c>
    </row>
    <row r="2210" spans="1:2" ht="409.6" x14ac:dyDescent="0">
      <c r="A2210" s="13">
        <v>0.10222222222222201</v>
      </c>
      <c r="B2210" s="15">
        <v>-7.6266818E-2</v>
      </c>
    </row>
    <row r="2211" spans="1:2" ht="409.6" x14ac:dyDescent="0">
      <c r="A2211" s="13">
        <v>0.10226851851851899</v>
      </c>
      <c r="B2211" s="15">
        <v>-7.3962695999999994E-2</v>
      </c>
    </row>
    <row r="2212" spans="1:2" ht="409.6" x14ac:dyDescent="0">
      <c r="A2212" s="13">
        <v>0.102314814814815</v>
      </c>
      <c r="B2212" s="15">
        <v>-7.0619903999999997E-2</v>
      </c>
    </row>
    <row r="2213" spans="1:2" ht="409.6" x14ac:dyDescent="0">
      <c r="A2213" s="13">
        <v>0.102361111111111</v>
      </c>
      <c r="B2213" s="15">
        <v>-6.7277111000000001E-2</v>
      </c>
    </row>
    <row r="2214" spans="1:2" ht="409.6" x14ac:dyDescent="0">
      <c r="A2214" s="13">
        <v>0.102407407407407</v>
      </c>
      <c r="B2214" s="15">
        <v>-8.7800533E-2</v>
      </c>
    </row>
    <row r="2215" spans="1:2" ht="409.6" x14ac:dyDescent="0">
      <c r="A2215" s="13">
        <v>0.102453703703704</v>
      </c>
      <c r="B2215" s="15">
        <v>-0.108323954</v>
      </c>
    </row>
    <row r="2216" spans="1:2" ht="409.6" x14ac:dyDescent="0">
      <c r="A2216" s="13">
        <v>0.10249999999999999</v>
      </c>
      <c r="B2216" s="15">
        <v>-0.11242105099999999</v>
      </c>
    </row>
    <row r="2217" spans="1:2" ht="409.6" x14ac:dyDescent="0">
      <c r="A2217" s="13">
        <v>0.102546296296296</v>
      </c>
      <c r="B2217" s="15">
        <v>-0.100091837</v>
      </c>
    </row>
    <row r="2218" spans="1:2" ht="409.6" x14ac:dyDescent="0">
      <c r="A2218" s="13">
        <v>0.102592592592593</v>
      </c>
      <c r="B2218" s="15">
        <v>-8.7762623999999997E-2</v>
      </c>
    </row>
    <row r="2219" spans="1:2" ht="409.6" x14ac:dyDescent="0">
      <c r="A2219" s="13">
        <v>0.102638888888889</v>
      </c>
      <c r="B2219" s="15">
        <v>-6.8639457000000001E-2</v>
      </c>
    </row>
    <row r="2220" spans="1:2" ht="409.6" x14ac:dyDescent="0">
      <c r="A2220" s="13">
        <v>0.102685185185185</v>
      </c>
      <c r="B2220" s="15">
        <v>-4.9516298E-2</v>
      </c>
    </row>
    <row r="2221" spans="1:2" ht="409.6" x14ac:dyDescent="0">
      <c r="A2221" s="13">
        <v>0.10273148148148099</v>
      </c>
      <c r="B2221" s="15">
        <v>-1.5746911999999998E-2</v>
      </c>
    </row>
    <row r="2222" spans="1:2" ht="409.6" x14ac:dyDescent="0">
      <c r="A2222" s="13">
        <v>0.102777777777778</v>
      </c>
      <c r="B2222" s="15">
        <v>3.2668691E-2</v>
      </c>
    </row>
    <row r="2223" spans="1:2" ht="409.6" x14ac:dyDescent="0">
      <c r="A2223" s="13">
        <v>0.102824074074074</v>
      </c>
      <c r="B2223" s="15">
        <v>7.6313338999999994E-2</v>
      </c>
    </row>
    <row r="2224" spans="1:2" ht="409.6" x14ac:dyDescent="0">
      <c r="A2224" s="13">
        <v>0.10287037037037</v>
      </c>
      <c r="B2224" s="15">
        <v>0.105645105</v>
      </c>
    </row>
    <row r="2225" spans="1:2" ht="409.6" x14ac:dyDescent="0">
      <c r="A2225" s="13">
        <v>0.102916666666667</v>
      </c>
      <c r="B2225" s="15">
        <v>0.134976864</v>
      </c>
    </row>
    <row r="2226" spans="1:2" ht="409.6" x14ac:dyDescent="0">
      <c r="A2226" s="13">
        <v>0.10296296296296301</v>
      </c>
      <c r="B2226" s="15">
        <v>0.149961174</v>
      </c>
    </row>
    <row r="2227" spans="1:2" ht="409.6" x14ac:dyDescent="0">
      <c r="A2227" s="13">
        <v>0.103009259259259</v>
      </c>
      <c r="B2227" s="15">
        <v>0.15059803399999999</v>
      </c>
    </row>
    <row r="2228" spans="1:2" ht="409.6" x14ac:dyDescent="0">
      <c r="A2228" s="13">
        <v>0.103055555555556</v>
      </c>
      <c r="B2228" s="15">
        <v>0.15123487999999999</v>
      </c>
    </row>
    <row r="2229" spans="1:2" ht="409.6" x14ac:dyDescent="0">
      <c r="A2229" s="13">
        <v>0.103101851851852</v>
      </c>
      <c r="B2229" s="15">
        <v>0.159465313</v>
      </c>
    </row>
    <row r="2230" spans="1:2" ht="409.6" x14ac:dyDescent="0">
      <c r="A2230" s="13">
        <v>0.103148148148148</v>
      </c>
      <c r="B2230" s="15">
        <v>0.16769574600000001</v>
      </c>
    </row>
    <row r="2231" spans="1:2" ht="409.6" x14ac:dyDescent="0">
      <c r="A2231" s="13">
        <v>0.10319444444444401</v>
      </c>
      <c r="B2231" s="15">
        <v>0.16360545200000001</v>
      </c>
    </row>
    <row r="2232" spans="1:2" ht="409.6" x14ac:dyDescent="0">
      <c r="A2232" s="13">
        <v>0.10324074074074099</v>
      </c>
      <c r="B2232" s="15">
        <v>0.147194415</v>
      </c>
    </row>
    <row r="2233" spans="1:2" ht="409.6" x14ac:dyDescent="0">
      <c r="A2233" s="13">
        <v>0.103287037037037</v>
      </c>
      <c r="B2233" s="15">
        <v>0.13078337900000001</v>
      </c>
    </row>
    <row r="2234" spans="1:2" ht="409.6" x14ac:dyDescent="0">
      <c r="A2234" s="13">
        <v>0.103333333333333</v>
      </c>
      <c r="B2234" s="15">
        <v>0.11437235</v>
      </c>
    </row>
    <row r="2235" spans="1:2" ht="409.6" x14ac:dyDescent="0">
      <c r="A2235" s="13">
        <v>0.10337962962963</v>
      </c>
      <c r="B2235" s="15">
        <v>9.7961313999999994E-2</v>
      </c>
    </row>
    <row r="2236" spans="1:2" ht="409.6" x14ac:dyDescent="0">
      <c r="A2236" s="13">
        <v>0.103425925925926</v>
      </c>
      <c r="B2236" s="15">
        <v>7.7557892000000003E-2</v>
      </c>
    </row>
    <row r="2237" spans="1:2" ht="409.6" x14ac:dyDescent="0">
      <c r="A2237" s="13">
        <v>0.10347222222222199</v>
      </c>
      <c r="B2237" s="15">
        <v>5.5823676000000003E-2</v>
      </c>
    </row>
    <row r="2238" spans="1:2" ht="409.6" x14ac:dyDescent="0">
      <c r="A2238" s="13">
        <v>0.103518518518519</v>
      </c>
      <c r="B2238" s="15">
        <v>3.4089461000000001E-2</v>
      </c>
    </row>
    <row r="2239" spans="1:2" ht="409.6" x14ac:dyDescent="0">
      <c r="A2239" s="13">
        <v>0.103564814814815</v>
      </c>
      <c r="B2239" s="15">
        <v>1.8564397E-2</v>
      </c>
    </row>
    <row r="2240" spans="1:2" ht="409.6" x14ac:dyDescent="0">
      <c r="A2240" s="13">
        <v>0.103611111111111</v>
      </c>
      <c r="B2240" s="15">
        <v>3.0393350000000002E-3</v>
      </c>
    </row>
    <row r="2241" spans="1:2" ht="409.6" x14ac:dyDescent="0">
      <c r="A2241" s="13">
        <v>0.103657407407407</v>
      </c>
      <c r="B2241" s="15">
        <v>-1.6027117E-2</v>
      </c>
    </row>
    <row r="2242" spans="1:2" ht="409.6" x14ac:dyDescent="0">
      <c r="A2242" s="13">
        <v>0.10370370370370401</v>
      </c>
      <c r="B2242" s="15">
        <v>-3.8634960000000003E-2</v>
      </c>
    </row>
    <row r="2243" spans="1:2" ht="409.6" x14ac:dyDescent="0">
      <c r="A2243" s="13">
        <v>0.10375</v>
      </c>
      <c r="B2243" s="15">
        <v>-6.12428E-2</v>
      </c>
    </row>
    <row r="2244" spans="1:2" ht="409.6" x14ac:dyDescent="0">
      <c r="A2244" s="13">
        <v>0.103796296296296</v>
      </c>
      <c r="B2244" s="15">
        <v>-6.8343951999999999E-2</v>
      </c>
    </row>
    <row r="2245" spans="1:2" ht="409.6" x14ac:dyDescent="0">
      <c r="A2245" s="13">
        <v>0.103842592592593</v>
      </c>
      <c r="B2245" s="15">
        <v>-7.5445116000000007E-2</v>
      </c>
    </row>
    <row r="2246" spans="1:2" ht="409.6" x14ac:dyDescent="0">
      <c r="A2246" s="13">
        <v>0.103888888888889</v>
      </c>
      <c r="B2246" s="15">
        <v>-8.0763765000000001E-2</v>
      </c>
    </row>
    <row r="2247" spans="1:2" ht="409.6" x14ac:dyDescent="0">
      <c r="A2247" s="13">
        <v>0.10393518518518501</v>
      </c>
      <c r="B2247" s="15">
        <v>-8.4299921999999999E-2</v>
      </c>
    </row>
    <row r="2248" spans="1:2" ht="409.6" x14ac:dyDescent="0">
      <c r="A2248" s="13">
        <v>0.10398148148148099</v>
      </c>
      <c r="B2248" s="15">
        <v>-8.7836078999999997E-2</v>
      </c>
    </row>
    <row r="2249" spans="1:2" ht="409.6" x14ac:dyDescent="0">
      <c r="A2249" s="13">
        <v>0.104027777777778</v>
      </c>
      <c r="B2249" s="15">
        <v>-8.515963E-2</v>
      </c>
    </row>
    <row r="2250" spans="1:2" ht="409.6" x14ac:dyDescent="0">
      <c r="A2250" s="13">
        <v>0.104074074074074</v>
      </c>
      <c r="B2250" s="15">
        <v>-8.2483180000000003E-2</v>
      </c>
    </row>
    <row r="2251" spans="1:2" ht="409.6" x14ac:dyDescent="0">
      <c r="A2251" s="13">
        <v>0.10412037037037</v>
      </c>
      <c r="B2251" s="15">
        <v>-7.9806730000000006E-2</v>
      </c>
    </row>
    <row r="2252" spans="1:2" ht="409.6" x14ac:dyDescent="0">
      <c r="A2252" s="13">
        <v>0.104166666666667</v>
      </c>
      <c r="B2252" s="15">
        <v>-7.7130279999999996E-2</v>
      </c>
    </row>
    <row r="2253" spans="1:2" ht="409.6" x14ac:dyDescent="0">
      <c r="A2253" s="13">
        <v>0.10421296296296299</v>
      </c>
      <c r="B2253" s="15">
        <v>-7.4453830999999998E-2</v>
      </c>
    </row>
    <row r="2254" spans="1:2" ht="409.6" x14ac:dyDescent="0">
      <c r="A2254" s="13">
        <v>0.104259259259259</v>
      </c>
      <c r="B2254" s="15">
        <v>-7.6025404000000005E-2</v>
      </c>
    </row>
    <row r="2255" spans="1:2" ht="409.6" x14ac:dyDescent="0">
      <c r="A2255" s="13">
        <v>0.104305555555556</v>
      </c>
      <c r="B2255" s="15">
        <v>-7.7596976999999998E-2</v>
      </c>
    </row>
    <row r="2256" spans="1:2" ht="409.6" x14ac:dyDescent="0">
      <c r="A2256" s="13">
        <v>0.104351851851852</v>
      </c>
      <c r="B2256" s="15">
        <v>-8.5438511999999994E-2</v>
      </c>
    </row>
    <row r="2257" spans="1:2" ht="409.6" x14ac:dyDescent="0">
      <c r="A2257" s="13">
        <v>0.104398148148148</v>
      </c>
      <c r="B2257" s="15">
        <v>-9.9550024000000001E-2</v>
      </c>
    </row>
    <row r="2258" spans="1:2" ht="409.6" x14ac:dyDescent="0">
      <c r="A2258" s="13">
        <v>0.10444444444444401</v>
      </c>
      <c r="B2258" s="15">
        <v>-0.113661528</v>
      </c>
    </row>
    <row r="2259" spans="1:2" ht="409.6" x14ac:dyDescent="0">
      <c r="A2259" s="13">
        <v>0.10449074074074099</v>
      </c>
      <c r="B2259" s="15">
        <v>-0.114408977</v>
      </c>
    </row>
    <row r="2260" spans="1:2" ht="409.6" x14ac:dyDescent="0">
      <c r="A2260" s="13">
        <v>0.104537037037037</v>
      </c>
      <c r="B2260" s="15">
        <v>-0.11515642700000001</v>
      </c>
    </row>
    <row r="2261" spans="1:2" ht="409.6" x14ac:dyDescent="0">
      <c r="A2261" s="13">
        <v>0.104583333333333</v>
      </c>
      <c r="B2261" s="15">
        <v>-0.109706759</v>
      </c>
    </row>
    <row r="2262" spans="1:2" ht="409.6" x14ac:dyDescent="0">
      <c r="A2262" s="13">
        <v>0.10462962962963</v>
      </c>
      <c r="B2262" s="15">
        <v>-9.805999E-2</v>
      </c>
    </row>
    <row r="2263" spans="1:2" ht="409.6" x14ac:dyDescent="0">
      <c r="A2263" s="13">
        <v>0.10467592592592601</v>
      </c>
      <c r="B2263" s="15">
        <v>-8.4508664999999997E-2</v>
      </c>
    </row>
    <row r="2264" spans="1:2" ht="409.6" x14ac:dyDescent="0">
      <c r="A2264" s="13">
        <v>0.10472222222222199</v>
      </c>
      <c r="B2264" s="15">
        <v>-6.5243691000000006E-2</v>
      </c>
    </row>
    <row r="2265" spans="1:2" ht="409.6" x14ac:dyDescent="0">
      <c r="A2265" s="13">
        <v>0.104768518518519</v>
      </c>
      <c r="B2265" s="15">
        <v>-4.5978724999999998E-2</v>
      </c>
    </row>
    <row r="2266" spans="1:2" ht="409.6" x14ac:dyDescent="0">
      <c r="A2266" s="13">
        <v>0.104814814814815</v>
      </c>
      <c r="B2266" s="15">
        <v>-2.9558874999999998E-2</v>
      </c>
    </row>
    <row r="2267" spans="1:2" ht="409.6" x14ac:dyDescent="0">
      <c r="A2267" s="13">
        <v>0.104861111111111</v>
      </c>
      <c r="B2267" s="15">
        <v>-1.5984148E-2</v>
      </c>
    </row>
    <row r="2268" spans="1:2" ht="409.6" x14ac:dyDescent="0">
      <c r="A2268" s="13">
        <v>0.10490740740740701</v>
      </c>
      <c r="B2268" s="15">
        <v>-2.4094210000000001E-3</v>
      </c>
    </row>
    <row r="2269" spans="1:2" ht="409.6" x14ac:dyDescent="0">
      <c r="A2269" s="13">
        <v>0.10495370370370399</v>
      </c>
      <c r="B2269" s="15">
        <v>2.2237674999999998E-2</v>
      </c>
    </row>
    <row r="2270" spans="1:2" ht="409.6" x14ac:dyDescent="0">
      <c r="A2270" s="13">
        <v>0.105</v>
      </c>
      <c r="B2270" s="15">
        <v>4.6884774999999997E-2</v>
      </c>
    </row>
    <row r="2271" spans="1:2" ht="409.6" x14ac:dyDescent="0">
      <c r="A2271" s="13">
        <v>0.105046296296296</v>
      </c>
      <c r="B2271" s="15">
        <v>7.4314035000000001E-2</v>
      </c>
    </row>
    <row r="2272" spans="1:2" ht="409.6" x14ac:dyDescent="0">
      <c r="A2272" s="13">
        <v>0.105092592592593</v>
      </c>
      <c r="B2272" s="15">
        <v>0.104525469</v>
      </c>
    </row>
    <row r="2273" spans="1:2" ht="409.6" x14ac:dyDescent="0">
      <c r="A2273" s="13">
        <v>0.105138888888889</v>
      </c>
      <c r="B2273" s="15">
        <v>0.13473689599999999</v>
      </c>
    </row>
    <row r="2274" spans="1:2" ht="409.6" x14ac:dyDescent="0">
      <c r="A2274" s="13">
        <v>0.10518518518518501</v>
      </c>
      <c r="B2274" s="15">
        <v>0.15842689600000001</v>
      </c>
    </row>
    <row r="2275" spans="1:2" ht="409.6" x14ac:dyDescent="0">
      <c r="A2275" s="13">
        <v>0.105231481481481</v>
      </c>
      <c r="B2275" s="15">
        <v>0.182116896</v>
      </c>
    </row>
    <row r="2276" spans="1:2" ht="409.6" x14ac:dyDescent="0">
      <c r="A2276" s="13">
        <v>0.105277777777778</v>
      </c>
      <c r="B2276" s="15">
        <v>0.20365455700000001</v>
      </c>
    </row>
    <row r="2277" spans="1:2" ht="409.6" x14ac:dyDescent="0">
      <c r="A2277" s="13">
        <v>0.105324074074074</v>
      </c>
      <c r="B2277" s="15">
        <v>0.22303988</v>
      </c>
    </row>
    <row r="2278" spans="1:2" ht="409.6" x14ac:dyDescent="0">
      <c r="A2278" s="13">
        <v>0.10537037037037</v>
      </c>
      <c r="B2278" s="15">
        <v>0.24242518800000001</v>
      </c>
    </row>
    <row r="2279" spans="1:2" ht="409.6" x14ac:dyDescent="0">
      <c r="A2279" s="13">
        <v>0.10541666666666701</v>
      </c>
      <c r="B2279" s="15">
        <v>0.24669817099999999</v>
      </c>
    </row>
    <row r="2280" spans="1:2" ht="409.6" x14ac:dyDescent="0">
      <c r="A2280" s="13">
        <v>0.10546296296296299</v>
      </c>
      <c r="B2280" s="15">
        <v>0.25097113799999998</v>
      </c>
    </row>
    <row r="2281" spans="1:2" ht="409.6" x14ac:dyDescent="0">
      <c r="A2281" s="13">
        <v>0.105509259259259</v>
      </c>
      <c r="B2281" s="15">
        <v>0.25524410600000003</v>
      </c>
    </row>
    <row r="2282" spans="1:2" ht="409.6" x14ac:dyDescent="0">
      <c r="A2282" s="13">
        <v>0.105555555555556</v>
      </c>
      <c r="B2282" s="15">
        <v>0.25951710300000003</v>
      </c>
    </row>
    <row r="2283" spans="1:2" ht="409.6" x14ac:dyDescent="0">
      <c r="A2283" s="13">
        <v>0.105601851851852</v>
      </c>
      <c r="B2283" s="15">
        <v>0.26379007100000001</v>
      </c>
    </row>
    <row r="2284" spans="1:2" ht="409.6" x14ac:dyDescent="0">
      <c r="A2284" s="13">
        <v>0.10564814814814801</v>
      </c>
      <c r="B2284" s="15">
        <v>0.268063039</v>
      </c>
    </row>
    <row r="2285" spans="1:2" ht="409.6" x14ac:dyDescent="0">
      <c r="A2285" s="13">
        <v>0.10569444444444399</v>
      </c>
      <c r="B2285" s="15">
        <v>0.27233600600000002</v>
      </c>
    </row>
    <row r="2286" spans="1:2" ht="409.6" x14ac:dyDescent="0">
      <c r="A2286" s="13">
        <v>0.105740740740741</v>
      </c>
      <c r="B2286" s="15">
        <v>0.27055433400000001</v>
      </c>
    </row>
    <row r="2287" spans="1:2" ht="409.6" x14ac:dyDescent="0">
      <c r="A2287" s="13">
        <v>0.105787037037037</v>
      </c>
      <c r="B2287" s="15">
        <v>0.26271799200000001</v>
      </c>
    </row>
    <row r="2288" spans="1:2" ht="409.6" x14ac:dyDescent="0">
      <c r="A2288" s="13">
        <v>0.105833333333333</v>
      </c>
      <c r="B2288" s="15">
        <v>0.25488165000000002</v>
      </c>
    </row>
    <row r="2289" spans="1:2" ht="409.6" x14ac:dyDescent="0">
      <c r="A2289" s="13">
        <v>0.10587962962963</v>
      </c>
      <c r="B2289" s="15">
        <v>0.234977037</v>
      </c>
    </row>
    <row r="2290" spans="1:2" ht="409.6" x14ac:dyDescent="0">
      <c r="A2290" s="13">
        <v>0.10592592592592601</v>
      </c>
      <c r="B2290" s="15">
        <v>0.215072438</v>
      </c>
    </row>
    <row r="2291" spans="1:2" ht="409.6" x14ac:dyDescent="0">
      <c r="A2291" s="13">
        <v>0.105972222222222</v>
      </c>
      <c r="B2291" s="15">
        <v>0.20228056599999999</v>
      </c>
    </row>
    <row r="2292" spans="1:2" ht="409.6" x14ac:dyDescent="0">
      <c r="A2292" s="13">
        <v>0.106018518518519</v>
      </c>
      <c r="B2292" s="15">
        <v>0.19660145000000001</v>
      </c>
    </row>
    <row r="2293" spans="1:2" ht="409.6" x14ac:dyDescent="0">
      <c r="A2293" s="13">
        <v>0.106064814814815</v>
      </c>
      <c r="B2293" s="15">
        <v>0.19092232000000001</v>
      </c>
    </row>
    <row r="2294" spans="1:2" ht="409.6" x14ac:dyDescent="0">
      <c r="A2294" s="13">
        <v>0.106111111111111</v>
      </c>
      <c r="B2294" s="15">
        <v>0.173740223</v>
      </c>
    </row>
    <row r="2295" spans="1:2" ht="409.6" x14ac:dyDescent="0">
      <c r="A2295" s="13">
        <v>0.10615740740740701</v>
      </c>
      <c r="B2295" s="15">
        <v>0.15655812599999999</v>
      </c>
    </row>
    <row r="2296" spans="1:2" ht="409.6" x14ac:dyDescent="0">
      <c r="A2296" s="13">
        <v>0.10620370370370399</v>
      </c>
      <c r="B2296" s="15">
        <v>0.14736828199999999</v>
      </c>
    </row>
    <row r="2297" spans="1:2" ht="409.6" x14ac:dyDescent="0">
      <c r="A2297" s="13">
        <v>0.10625</v>
      </c>
      <c r="B2297" s="15">
        <v>0.14617072</v>
      </c>
    </row>
    <row r="2298" spans="1:2" ht="409.6" x14ac:dyDescent="0">
      <c r="A2298" s="13">
        <v>0.106296296296296</v>
      </c>
      <c r="B2298" s="15">
        <v>0.14095759399999999</v>
      </c>
    </row>
    <row r="2299" spans="1:2" ht="409.6" x14ac:dyDescent="0">
      <c r="A2299" s="13">
        <v>0.106342592592593</v>
      </c>
      <c r="B2299" s="15">
        <v>0.123697773</v>
      </c>
    </row>
    <row r="2300" spans="1:2" ht="409.6" x14ac:dyDescent="0">
      <c r="A2300" s="13">
        <v>0.106388888888889</v>
      </c>
      <c r="B2300" s="15">
        <v>0.10643794400000001</v>
      </c>
    </row>
    <row r="2301" spans="1:2" ht="409.6" x14ac:dyDescent="0">
      <c r="A2301" s="13">
        <v>0.10643518518518499</v>
      </c>
      <c r="B2301" s="15">
        <v>9.1812595999999996E-2</v>
      </c>
    </row>
    <row r="2302" spans="1:2" ht="409.6" x14ac:dyDescent="0">
      <c r="A2302" s="13">
        <v>0.106481481481481</v>
      </c>
      <c r="B2302" s="15">
        <v>7.9821720999999998E-2</v>
      </c>
    </row>
    <row r="2303" spans="1:2" ht="409.6" x14ac:dyDescent="0">
      <c r="A2303" s="13">
        <v>0.106527777777778</v>
      </c>
      <c r="B2303" s="15">
        <v>6.7830846E-2</v>
      </c>
    </row>
    <row r="2304" spans="1:2" ht="409.6" x14ac:dyDescent="0">
      <c r="A2304" s="13">
        <v>0.106574074074074</v>
      </c>
      <c r="B2304" s="15">
        <v>7.5896016999999996E-2</v>
      </c>
    </row>
    <row r="2305" spans="1:2" ht="409.6" x14ac:dyDescent="0">
      <c r="A2305" s="13">
        <v>0.10662037037037</v>
      </c>
      <c r="B2305" s="15">
        <v>8.3961189000000006E-2</v>
      </c>
    </row>
    <row r="2306" spans="1:2" ht="409.6" x14ac:dyDescent="0">
      <c r="A2306" s="13">
        <v>0.10666666666666701</v>
      </c>
      <c r="B2306" s="15">
        <v>8.6463368999999998E-2</v>
      </c>
    </row>
    <row r="2307" spans="1:2" ht="409.6" x14ac:dyDescent="0">
      <c r="A2307" s="13">
        <v>0.106712962962963</v>
      </c>
      <c r="B2307" s="15">
        <v>8.3402573999999993E-2</v>
      </c>
    </row>
    <row r="2308" spans="1:2" ht="409.6" x14ac:dyDescent="0">
      <c r="A2308" s="13">
        <v>0.106759259259259</v>
      </c>
      <c r="B2308" s="15">
        <v>8.0341779000000002E-2</v>
      </c>
    </row>
    <row r="2309" spans="1:2" ht="409.6" x14ac:dyDescent="0">
      <c r="A2309" s="13">
        <v>0.106805555555556</v>
      </c>
      <c r="B2309" s="15">
        <v>8.6138709999999993E-2</v>
      </c>
    </row>
    <row r="2310" spans="1:2" ht="409.6" x14ac:dyDescent="0">
      <c r="A2310" s="13">
        <v>0.106851851851852</v>
      </c>
      <c r="B2310" s="15">
        <v>9.1935641999999998E-2</v>
      </c>
    </row>
    <row r="2311" spans="1:2" ht="409.6" x14ac:dyDescent="0">
      <c r="A2311" s="13">
        <v>0.10689814814814801</v>
      </c>
      <c r="B2311" s="15">
        <v>8.6932308999999999E-2</v>
      </c>
    </row>
    <row r="2312" spans="1:2" ht="409.6" x14ac:dyDescent="0">
      <c r="A2312" s="13">
        <v>0.106944444444444</v>
      </c>
      <c r="B2312" s="15">
        <v>7.1128710999999997E-2</v>
      </c>
    </row>
    <row r="2313" spans="1:2" ht="409.6" x14ac:dyDescent="0">
      <c r="A2313" s="13">
        <v>0.106990740740741</v>
      </c>
      <c r="B2313" s="15">
        <v>5.5325113000000002E-2</v>
      </c>
    </row>
    <row r="2314" spans="1:2" ht="409.6" x14ac:dyDescent="0">
      <c r="A2314" s="13">
        <v>0.107037037037037</v>
      </c>
      <c r="B2314" s="15">
        <v>5.8039333999999998E-2</v>
      </c>
    </row>
    <row r="2315" spans="1:2" ht="409.6" x14ac:dyDescent="0">
      <c r="A2315" s="13">
        <v>0.107083333333333</v>
      </c>
      <c r="B2315" s="15">
        <v>6.0753554000000001E-2</v>
      </c>
    </row>
    <row r="2316" spans="1:2" ht="409.6" x14ac:dyDescent="0">
      <c r="A2316" s="13">
        <v>0.10712962962963</v>
      </c>
      <c r="B2316" s="15">
        <v>5.3288579000000003E-2</v>
      </c>
    </row>
    <row r="2317" spans="1:2" ht="409.6" x14ac:dyDescent="0">
      <c r="A2317" s="13">
        <v>0.10717592592592599</v>
      </c>
      <c r="B2317" s="15">
        <v>3.5644408000000002E-2</v>
      </c>
    </row>
    <row r="2318" spans="1:2" ht="409.6" x14ac:dyDescent="0">
      <c r="A2318" s="13">
        <v>0.107222222222222</v>
      </c>
      <c r="B2318" s="15">
        <v>1.8000235999999999E-2</v>
      </c>
    </row>
    <row r="2319" spans="1:2" ht="409.6" x14ac:dyDescent="0">
      <c r="A2319" s="13">
        <v>0.107268518518519</v>
      </c>
      <c r="B2319" s="15">
        <v>-1.3064922E-2</v>
      </c>
    </row>
    <row r="2320" spans="1:2" ht="409.6" x14ac:dyDescent="0">
      <c r="A2320" s="13">
        <v>0.107314814814815</v>
      </c>
      <c r="B2320" s="15">
        <v>-4.4130079000000003E-2</v>
      </c>
    </row>
    <row r="2321" spans="1:2" ht="409.6" x14ac:dyDescent="0">
      <c r="A2321" s="13">
        <v>0.107361111111111</v>
      </c>
      <c r="B2321" s="15">
        <v>-7.0274815000000004E-2</v>
      </c>
    </row>
    <row r="2322" spans="1:2" ht="409.6" x14ac:dyDescent="0">
      <c r="A2322" s="13">
        <v>0.10740740740740699</v>
      </c>
      <c r="B2322" s="15">
        <v>-9.1499120000000003E-2</v>
      </c>
    </row>
    <row r="2323" spans="1:2" ht="409.6" x14ac:dyDescent="0">
      <c r="A2323" s="13">
        <v>0.107453703703704</v>
      </c>
      <c r="B2323" s="15">
        <v>-0.112723425</v>
      </c>
    </row>
    <row r="2324" spans="1:2" ht="409.6" x14ac:dyDescent="0">
      <c r="A2324" s="13">
        <v>0.1075</v>
      </c>
      <c r="B2324" s="15">
        <v>-0.115303449</v>
      </c>
    </row>
    <row r="2325" spans="1:2" ht="409.6" x14ac:dyDescent="0">
      <c r="A2325" s="13">
        <v>0.107546296296296</v>
      </c>
      <c r="B2325" s="15">
        <v>-0.117883474</v>
      </c>
    </row>
    <row r="2326" spans="1:2" ht="409.6" x14ac:dyDescent="0">
      <c r="A2326" s="13">
        <v>0.107592592592593</v>
      </c>
      <c r="B2326" s="15">
        <v>-0.117830165</v>
      </c>
    </row>
    <row r="2327" spans="1:2" ht="409.6" x14ac:dyDescent="0">
      <c r="A2327" s="13">
        <v>0.10763888888888901</v>
      </c>
      <c r="B2327" s="15">
        <v>-0.115143515</v>
      </c>
    </row>
    <row r="2328" spans="1:2" ht="409.6" x14ac:dyDescent="0">
      <c r="A2328" s="13">
        <v>0.107685185185185</v>
      </c>
      <c r="B2328" s="15">
        <v>-0.112718493</v>
      </c>
    </row>
    <row r="2329" spans="1:2" ht="409.6" x14ac:dyDescent="0">
      <c r="A2329" s="13">
        <v>0.107731481481481</v>
      </c>
      <c r="B2329" s="15">
        <v>-0.11107835200000001</v>
      </c>
    </row>
    <row r="2330" spans="1:2" ht="409.6" x14ac:dyDescent="0">
      <c r="A2330" s="13">
        <v>0.107777777777778</v>
      </c>
      <c r="B2330" s="15">
        <v>-0.109438203</v>
      </c>
    </row>
    <row r="2331" spans="1:2" ht="409.6" x14ac:dyDescent="0">
      <c r="A2331" s="13">
        <v>0.107824074074074</v>
      </c>
      <c r="B2331" s="15">
        <v>-0.107798062</v>
      </c>
    </row>
    <row r="2332" spans="1:2" ht="409.6" x14ac:dyDescent="0">
      <c r="A2332" s="13">
        <v>0.10787037037037001</v>
      </c>
      <c r="B2332" s="15">
        <v>-0.12031304800000001</v>
      </c>
    </row>
    <row r="2333" spans="1:2" ht="409.6" x14ac:dyDescent="0">
      <c r="A2333" s="13">
        <v>0.10791666666666699</v>
      </c>
      <c r="B2333" s="15">
        <v>-0.13282802699999999</v>
      </c>
    </row>
    <row r="2334" spans="1:2" ht="409.6" x14ac:dyDescent="0">
      <c r="A2334" s="13">
        <v>0.107962962962963</v>
      </c>
      <c r="B2334" s="15">
        <v>-0.13556358199999999</v>
      </c>
    </row>
    <row r="2335" spans="1:2" ht="409.6" x14ac:dyDescent="0">
      <c r="A2335" s="13">
        <v>0.108009259259259</v>
      </c>
      <c r="B2335" s="15">
        <v>-0.13829915200000001</v>
      </c>
    </row>
    <row r="2336" spans="1:2" ht="409.6" x14ac:dyDescent="0">
      <c r="A2336" s="13">
        <v>0.108055555555556</v>
      </c>
      <c r="B2336" s="15">
        <v>-0.135642454</v>
      </c>
    </row>
    <row r="2337" spans="1:2" ht="409.6" x14ac:dyDescent="0">
      <c r="A2337" s="13">
        <v>0.108101851851852</v>
      </c>
      <c r="B2337" s="15">
        <v>-0.131188318</v>
      </c>
    </row>
    <row r="2338" spans="1:2" ht="409.6" x14ac:dyDescent="0">
      <c r="A2338" s="13">
        <v>0.10814814814814799</v>
      </c>
      <c r="B2338" s="15">
        <v>-0.12509985300000001</v>
      </c>
    </row>
    <row r="2339" spans="1:2" ht="409.6" x14ac:dyDescent="0">
      <c r="A2339" s="13">
        <v>0.108194444444444</v>
      </c>
      <c r="B2339" s="15">
        <v>-0.114108309</v>
      </c>
    </row>
    <row r="2340" spans="1:2" ht="409.6" x14ac:dyDescent="0">
      <c r="A2340" s="13">
        <v>0.108240740740741</v>
      </c>
      <c r="B2340" s="15">
        <v>-0.103116781</v>
      </c>
    </row>
    <row r="2341" spans="1:2" ht="409.6" x14ac:dyDescent="0">
      <c r="A2341" s="13">
        <v>0.108287037037037</v>
      </c>
      <c r="B2341" s="15">
        <v>-8.7126561000000005E-2</v>
      </c>
    </row>
    <row r="2342" spans="1:2" ht="409.6" x14ac:dyDescent="0">
      <c r="A2342" s="13">
        <v>0.108333333333333</v>
      </c>
      <c r="B2342" s="15">
        <v>-6.9470108000000003E-2</v>
      </c>
    </row>
    <row r="2343" spans="1:2" ht="409.6" x14ac:dyDescent="0">
      <c r="A2343" s="13">
        <v>0.10837962962963001</v>
      </c>
      <c r="B2343" s="15">
        <v>-5.7029136000000001E-2</v>
      </c>
    </row>
    <row r="2344" spans="1:2" ht="409.6" x14ac:dyDescent="0">
      <c r="A2344" s="13">
        <v>0.10842592592592599</v>
      </c>
      <c r="B2344" s="15">
        <v>-6.0234590999999997E-2</v>
      </c>
    </row>
    <row r="2345" spans="1:2" ht="409.6" x14ac:dyDescent="0">
      <c r="A2345" s="13">
        <v>0.108472222222222</v>
      </c>
      <c r="B2345" s="15">
        <v>-6.3440046999999999E-2</v>
      </c>
    </row>
    <row r="2346" spans="1:2" ht="409.6" x14ac:dyDescent="0">
      <c r="A2346" s="13">
        <v>0.108518518518519</v>
      </c>
      <c r="B2346" s="15">
        <v>-5.9529397999999997E-2</v>
      </c>
    </row>
    <row r="2347" spans="1:2" ht="409.6" x14ac:dyDescent="0">
      <c r="A2347" s="13">
        <v>0.108564814814815</v>
      </c>
      <c r="B2347" s="15">
        <v>-5.3246714000000001E-2</v>
      </c>
    </row>
    <row r="2348" spans="1:2" ht="409.6" x14ac:dyDescent="0">
      <c r="A2348" s="13">
        <v>0.10861111111111101</v>
      </c>
      <c r="B2348" s="15">
        <v>-4.8412352999999998E-2</v>
      </c>
    </row>
    <row r="2349" spans="1:2" ht="409.6" x14ac:dyDescent="0">
      <c r="A2349" s="13">
        <v>0.10865740740740699</v>
      </c>
      <c r="B2349" s="15">
        <v>-4.7922953999999997E-2</v>
      </c>
    </row>
    <row r="2350" spans="1:2" ht="409.6" x14ac:dyDescent="0">
      <c r="A2350" s="13">
        <v>0.108703703703704</v>
      </c>
      <c r="B2350" s="15">
        <v>-4.7433559E-2</v>
      </c>
    </row>
    <row r="2351" spans="1:2" ht="409.6" x14ac:dyDescent="0">
      <c r="A2351" s="13">
        <v>0.10875</v>
      </c>
      <c r="B2351" s="15">
        <v>-5.2123599E-2</v>
      </c>
    </row>
    <row r="2352" spans="1:2" ht="409.6" x14ac:dyDescent="0">
      <c r="A2352" s="13">
        <v>0.108796296296296</v>
      </c>
      <c r="B2352" s="15">
        <v>-5.8540121000000001E-2</v>
      </c>
    </row>
    <row r="2353" spans="1:2" ht="409.6" x14ac:dyDescent="0">
      <c r="A2353" s="13">
        <v>0.108842592592593</v>
      </c>
      <c r="B2353" s="15">
        <v>-6.8617910000000004E-2</v>
      </c>
    </row>
    <row r="2354" spans="1:2" ht="409.6" x14ac:dyDescent="0">
      <c r="A2354" s="13">
        <v>0.10888888888888899</v>
      </c>
      <c r="B2354" s="15">
        <v>-8.9679523999999997E-2</v>
      </c>
    </row>
    <row r="2355" spans="1:2" ht="409.6" x14ac:dyDescent="0">
      <c r="A2355" s="13">
        <v>0.108935185185185</v>
      </c>
      <c r="B2355" s="15">
        <v>-0.110741138</v>
      </c>
    </row>
    <row r="2356" spans="1:2" ht="409.6" x14ac:dyDescent="0">
      <c r="A2356" s="13">
        <v>0.108981481481481</v>
      </c>
      <c r="B2356" s="15">
        <v>-0.12802693200000001</v>
      </c>
    </row>
    <row r="2357" spans="1:2" ht="409.6" x14ac:dyDescent="0">
      <c r="A2357" s="13">
        <v>0.109027777777778</v>
      </c>
      <c r="B2357" s="15">
        <v>-0.14405411500000001</v>
      </c>
    </row>
    <row r="2358" spans="1:2" ht="409.6" x14ac:dyDescent="0">
      <c r="A2358" s="13">
        <v>0.109074074074074</v>
      </c>
      <c r="B2358" s="15">
        <v>-0.15587416300000001</v>
      </c>
    </row>
    <row r="2359" spans="1:2" ht="409.6" x14ac:dyDescent="0">
      <c r="A2359" s="13">
        <v>0.10912037037037001</v>
      </c>
      <c r="B2359" s="15">
        <v>-0.15507279299999999</v>
      </c>
    </row>
    <row r="2360" spans="1:2" ht="409.6" x14ac:dyDescent="0">
      <c r="A2360" s="13">
        <v>0.10916666666666699</v>
      </c>
      <c r="B2360" s="15">
        <v>-0.15427142399999999</v>
      </c>
    </row>
    <row r="2361" spans="1:2" ht="409.6" x14ac:dyDescent="0">
      <c r="A2361" s="13">
        <v>0.109212962962963</v>
      </c>
      <c r="B2361" s="15">
        <v>-0.168898404</v>
      </c>
    </row>
    <row r="2362" spans="1:2" ht="409.6" x14ac:dyDescent="0">
      <c r="A2362" s="13">
        <v>0.109259259259259</v>
      </c>
      <c r="B2362" s="15">
        <v>-0.188668162</v>
      </c>
    </row>
    <row r="2363" spans="1:2" ht="409.6" x14ac:dyDescent="0">
      <c r="A2363" s="13">
        <v>0.109305555555556</v>
      </c>
      <c r="B2363" s="15">
        <v>-0.19878678</v>
      </c>
    </row>
    <row r="2364" spans="1:2" ht="409.6" x14ac:dyDescent="0">
      <c r="A2364" s="13">
        <v>0.10935185185185201</v>
      </c>
      <c r="B2364" s="15">
        <v>-0.17995202499999999</v>
      </c>
    </row>
    <row r="2365" spans="1:2" ht="409.6" x14ac:dyDescent="0">
      <c r="A2365" s="13">
        <v>0.10939814814814799</v>
      </c>
      <c r="B2365" s="15">
        <v>-0.16111727100000001</v>
      </c>
    </row>
    <row r="2366" spans="1:2" ht="409.6" x14ac:dyDescent="0">
      <c r="A2366" s="13">
        <v>0.109444444444444</v>
      </c>
      <c r="B2366" s="15">
        <v>-0.14042000499999999</v>
      </c>
    </row>
    <row r="2367" spans="1:2" ht="409.6" x14ac:dyDescent="0">
      <c r="A2367" s="13">
        <v>0.109490740740741</v>
      </c>
      <c r="B2367" s="15">
        <v>-0.119101897</v>
      </c>
    </row>
    <row r="2368" spans="1:2" ht="409.6" x14ac:dyDescent="0">
      <c r="A2368" s="13">
        <v>0.109537037037037</v>
      </c>
      <c r="B2368" s="15">
        <v>-8.7246037999999998E-2</v>
      </c>
    </row>
    <row r="2369" spans="1:2" ht="409.6" x14ac:dyDescent="0">
      <c r="A2369" s="13">
        <v>0.10958333333333301</v>
      </c>
      <c r="B2369" s="15">
        <v>-2.3776937000000001E-2</v>
      </c>
    </row>
    <row r="2370" spans="1:2" ht="409.6" x14ac:dyDescent="0">
      <c r="A2370" s="13">
        <v>0.10962962962962999</v>
      </c>
      <c r="B2370" s="15">
        <v>3.9692167E-2</v>
      </c>
    </row>
    <row r="2371" spans="1:2" ht="409.6" x14ac:dyDescent="0">
      <c r="A2371" s="13">
        <v>0.109675925925926</v>
      </c>
      <c r="B2371" s="15">
        <v>8.4627509000000004E-2</v>
      </c>
    </row>
    <row r="2372" spans="1:2" ht="409.6" x14ac:dyDescent="0">
      <c r="A2372" s="13">
        <v>0.109722222222222</v>
      </c>
      <c r="B2372" s="15">
        <v>0.12956284000000001</v>
      </c>
    </row>
    <row r="2373" spans="1:2" ht="409.6" x14ac:dyDescent="0">
      <c r="A2373" s="13">
        <v>0.109768518518519</v>
      </c>
      <c r="B2373" s="15">
        <v>0.17372441299999999</v>
      </c>
    </row>
    <row r="2374" spans="1:2" ht="409.6" x14ac:dyDescent="0">
      <c r="A2374" s="13">
        <v>0.109814814814815</v>
      </c>
      <c r="B2374" s="15">
        <v>0.21556466799999999</v>
      </c>
    </row>
    <row r="2375" spans="1:2" ht="409.6" x14ac:dyDescent="0">
      <c r="A2375" s="13">
        <v>0.10986111111111101</v>
      </c>
      <c r="B2375" s="15">
        <v>0.25740492300000001</v>
      </c>
    </row>
    <row r="2376" spans="1:2" ht="409.6" x14ac:dyDescent="0">
      <c r="A2376" s="13">
        <v>0.109907407407407</v>
      </c>
      <c r="B2376" s="15">
        <v>0.26371333000000002</v>
      </c>
    </row>
    <row r="2377" spans="1:2" ht="409.6" x14ac:dyDescent="0">
      <c r="A2377" s="13">
        <v>0.109953703703704</v>
      </c>
      <c r="B2377" s="15">
        <v>0.25817781699999998</v>
      </c>
    </row>
    <row r="2378" spans="1:2" ht="409.6" x14ac:dyDescent="0">
      <c r="A2378" s="13">
        <v>0.11</v>
      </c>
      <c r="B2378" s="15">
        <v>0.25264230399999998</v>
      </c>
    </row>
    <row r="2379" spans="1:2" ht="409.6" x14ac:dyDescent="0">
      <c r="A2379" s="13">
        <v>0.110046296296296</v>
      </c>
      <c r="B2379" s="15">
        <v>0.247106776</v>
      </c>
    </row>
    <row r="2380" spans="1:2" ht="409.6" x14ac:dyDescent="0">
      <c r="A2380" s="13">
        <v>0.11009259259259301</v>
      </c>
      <c r="B2380" s="15">
        <v>0.24157126200000001</v>
      </c>
    </row>
    <row r="2381" spans="1:2" ht="409.6" x14ac:dyDescent="0">
      <c r="A2381" s="13">
        <v>0.11013888888888899</v>
      </c>
      <c r="B2381" s="15">
        <v>0.24404037000000001</v>
      </c>
    </row>
    <row r="2382" spans="1:2" ht="409.6" x14ac:dyDescent="0">
      <c r="A2382" s="13">
        <v>0.110185185185185</v>
      </c>
      <c r="B2382" s="15">
        <v>0.24917769400000001</v>
      </c>
    </row>
    <row r="2383" spans="1:2" ht="409.6" x14ac:dyDescent="0">
      <c r="A2383" s="13">
        <v>0.110231481481481</v>
      </c>
      <c r="B2383" s="15">
        <v>0.25653147700000001</v>
      </c>
    </row>
    <row r="2384" spans="1:2" ht="409.6" x14ac:dyDescent="0">
      <c r="A2384" s="13">
        <v>0.110277777777778</v>
      </c>
      <c r="B2384" s="15">
        <v>0.270534575</v>
      </c>
    </row>
    <row r="2385" spans="1:2" ht="409.6" x14ac:dyDescent="0">
      <c r="A2385" s="13">
        <v>0.11032407407407401</v>
      </c>
      <c r="B2385" s="15">
        <v>0.28453767299999999</v>
      </c>
    </row>
    <row r="2386" spans="1:2" ht="409.6" x14ac:dyDescent="0">
      <c r="A2386" s="13">
        <v>0.11037037037036999</v>
      </c>
      <c r="B2386" s="15">
        <v>0.28642979299999999</v>
      </c>
    </row>
    <row r="2387" spans="1:2" ht="409.6" x14ac:dyDescent="0">
      <c r="A2387" s="13">
        <v>0.110416666666667</v>
      </c>
      <c r="B2387" s="15">
        <v>0.28428485999999997</v>
      </c>
    </row>
    <row r="2388" spans="1:2" ht="409.6" x14ac:dyDescent="0">
      <c r="A2388" s="13">
        <v>0.110462962962963</v>
      </c>
      <c r="B2388" s="15">
        <v>0.28636962199999999</v>
      </c>
    </row>
    <row r="2389" spans="1:2" ht="409.6" x14ac:dyDescent="0">
      <c r="A2389" s="13">
        <v>0.110509259259259</v>
      </c>
      <c r="B2389" s="15">
        <v>0.301143408</v>
      </c>
    </row>
    <row r="2390" spans="1:2" ht="409.6" x14ac:dyDescent="0">
      <c r="A2390" s="13">
        <v>0.110555555555556</v>
      </c>
      <c r="B2390" s="15">
        <v>0.31591719400000001</v>
      </c>
    </row>
    <row r="2391" spans="1:2" ht="409.6" x14ac:dyDescent="0">
      <c r="A2391" s="13">
        <v>0.11060185185185201</v>
      </c>
      <c r="B2391" s="15">
        <v>0.32288771900000002</v>
      </c>
    </row>
    <row r="2392" spans="1:2" ht="409.6" x14ac:dyDescent="0">
      <c r="A2392" s="13">
        <v>0.110648148148148</v>
      </c>
      <c r="B2392" s="15">
        <v>0.32725712699999998</v>
      </c>
    </row>
    <row r="2393" spans="1:2" ht="409.6" x14ac:dyDescent="0">
      <c r="A2393" s="13">
        <v>0.110694444444444</v>
      </c>
      <c r="B2393" s="15">
        <v>0.323993117</v>
      </c>
    </row>
    <row r="2394" spans="1:2" ht="409.6" x14ac:dyDescent="0">
      <c r="A2394" s="13">
        <v>0.110740740740741</v>
      </c>
      <c r="B2394" s="15">
        <v>0.31309574800000001</v>
      </c>
    </row>
    <row r="2395" spans="1:2" ht="409.6" x14ac:dyDescent="0">
      <c r="A2395" s="13">
        <v>0.110787037037037</v>
      </c>
      <c r="B2395" s="15">
        <v>0.30219835</v>
      </c>
    </row>
    <row r="2396" spans="1:2" ht="409.6" x14ac:dyDescent="0">
      <c r="A2396" s="13">
        <v>0.11083333333333301</v>
      </c>
      <c r="B2396" s="15">
        <v>0.28573647099999999</v>
      </c>
    </row>
    <row r="2397" spans="1:2" ht="409.6" x14ac:dyDescent="0">
      <c r="A2397" s="13">
        <v>0.11087962962962999</v>
      </c>
      <c r="B2397" s="15">
        <v>0.26741975499999998</v>
      </c>
    </row>
    <row r="2398" spans="1:2" ht="409.6" x14ac:dyDescent="0">
      <c r="A2398" s="13">
        <v>0.110925925925926</v>
      </c>
      <c r="B2398" s="15">
        <v>0.249964669</v>
      </c>
    </row>
    <row r="2399" spans="1:2" ht="409.6" x14ac:dyDescent="0">
      <c r="A2399" s="13">
        <v>0.110972222222222</v>
      </c>
      <c r="B2399" s="15">
        <v>0.23337116799999999</v>
      </c>
    </row>
    <row r="2400" spans="1:2" ht="409.6" x14ac:dyDescent="0">
      <c r="A2400" s="13">
        <v>0.111018518518519</v>
      </c>
      <c r="B2400" s="15">
        <v>0.21677766700000001</v>
      </c>
    </row>
    <row r="2401" spans="1:2" ht="409.6" x14ac:dyDescent="0">
      <c r="A2401" s="13">
        <v>0.111064814814815</v>
      </c>
      <c r="B2401" s="15">
        <v>0.187349871</v>
      </c>
    </row>
    <row r="2402" spans="1:2" ht="409.6" x14ac:dyDescent="0">
      <c r="A2402" s="13">
        <v>0.11111111111111099</v>
      </c>
      <c r="B2402" s="15">
        <v>0.15364396599999999</v>
      </c>
    </row>
    <row r="2403" spans="1:2" ht="409.6" x14ac:dyDescent="0">
      <c r="A2403" s="13">
        <v>0.111157407407407</v>
      </c>
      <c r="B2403" s="15">
        <v>0.13899312899999999</v>
      </c>
    </row>
    <row r="2404" spans="1:2" ht="409.6" x14ac:dyDescent="0">
      <c r="A2404" s="13">
        <v>0.111203703703704</v>
      </c>
      <c r="B2404" s="15">
        <v>0.14339733099999999</v>
      </c>
    </row>
    <row r="2405" spans="1:2" ht="409.6" x14ac:dyDescent="0">
      <c r="A2405" s="13">
        <v>0.11125</v>
      </c>
      <c r="B2405" s="15">
        <v>0.147801548</v>
      </c>
    </row>
    <row r="2406" spans="1:2" ht="409.6" x14ac:dyDescent="0">
      <c r="A2406" s="13">
        <v>0.111296296296296</v>
      </c>
      <c r="B2406" s="15">
        <v>0.16100914799999999</v>
      </c>
    </row>
    <row r="2407" spans="1:2" ht="409.6" x14ac:dyDescent="0">
      <c r="A2407" s="13">
        <v>0.11134259259259301</v>
      </c>
      <c r="B2407" s="15">
        <v>0.17715123299999999</v>
      </c>
    </row>
    <row r="2408" spans="1:2" ht="409.6" x14ac:dyDescent="0">
      <c r="A2408" s="13">
        <v>0.111388888888889</v>
      </c>
      <c r="B2408" s="15">
        <v>0.17839533099999999</v>
      </c>
    </row>
    <row r="2409" spans="1:2" ht="409.6" x14ac:dyDescent="0">
      <c r="A2409" s="13">
        <v>0.111435185185185</v>
      </c>
      <c r="B2409" s="15">
        <v>0.16474145700000001</v>
      </c>
    </row>
    <row r="2410" spans="1:2" ht="409.6" x14ac:dyDescent="0">
      <c r="A2410" s="13">
        <v>0.111481481481481</v>
      </c>
      <c r="B2410" s="15">
        <v>0.151087582</v>
      </c>
    </row>
    <row r="2411" spans="1:2" ht="409.6" x14ac:dyDescent="0">
      <c r="A2411" s="13">
        <v>0.111527777777778</v>
      </c>
      <c r="B2411" s="15">
        <v>0.123059958</v>
      </c>
    </row>
    <row r="2412" spans="1:2" ht="409.6" x14ac:dyDescent="0">
      <c r="A2412" s="13">
        <v>0.11157407407407401</v>
      </c>
      <c r="B2412" s="15">
        <v>9.0241088999999997E-2</v>
      </c>
    </row>
    <row r="2413" spans="1:2" ht="409.6" x14ac:dyDescent="0">
      <c r="A2413" s="13">
        <v>0.11162037037037</v>
      </c>
      <c r="B2413" s="15">
        <v>5.6587345999999997E-2</v>
      </c>
    </row>
    <row r="2414" spans="1:2" ht="409.6" x14ac:dyDescent="0">
      <c r="A2414" s="13">
        <v>0.111666666666667</v>
      </c>
      <c r="B2414" s="15">
        <v>2.0428992999999999E-2</v>
      </c>
    </row>
    <row r="2415" spans="1:2" ht="409.6" x14ac:dyDescent="0">
      <c r="A2415" s="13">
        <v>0.111712962962963</v>
      </c>
      <c r="B2415" s="15">
        <v>-1.5729357999999999E-2</v>
      </c>
    </row>
    <row r="2416" spans="1:2" ht="409.6" x14ac:dyDescent="0">
      <c r="A2416" s="13">
        <v>0.111759259259259</v>
      </c>
      <c r="B2416" s="15">
        <v>-4.2232085000000003E-2</v>
      </c>
    </row>
    <row r="2417" spans="1:2" ht="409.6" x14ac:dyDescent="0">
      <c r="A2417" s="13">
        <v>0.111805555555556</v>
      </c>
      <c r="B2417" s="15">
        <v>-6.5516271000000001E-2</v>
      </c>
    </row>
    <row r="2418" spans="1:2" ht="409.6" x14ac:dyDescent="0">
      <c r="A2418" s="13">
        <v>0.11185185185185199</v>
      </c>
      <c r="B2418" s="15">
        <v>-8.7599135999999994E-2</v>
      </c>
    </row>
    <row r="2419" spans="1:2" ht="409.6" x14ac:dyDescent="0">
      <c r="A2419" s="13">
        <v>0.111898148148148</v>
      </c>
      <c r="B2419" s="15">
        <v>-0.106078044</v>
      </c>
    </row>
    <row r="2420" spans="1:2" ht="409.6" x14ac:dyDescent="0">
      <c r="A2420" s="13">
        <v>0.111944444444444</v>
      </c>
      <c r="B2420" s="15">
        <v>-0.124556951</v>
      </c>
    </row>
    <row r="2421" spans="1:2" ht="409.6" x14ac:dyDescent="0">
      <c r="A2421" s="13">
        <v>0.111990740740741</v>
      </c>
      <c r="B2421" s="15">
        <v>-0.139213055</v>
      </c>
    </row>
    <row r="2422" spans="1:2" ht="409.6" x14ac:dyDescent="0">
      <c r="A2422" s="13">
        <v>0.112037037037037</v>
      </c>
      <c r="B2422" s="15">
        <v>-0.152594909</v>
      </c>
    </row>
    <row r="2423" spans="1:2" ht="409.6" x14ac:dyDescent="0">
      <c r="A2423" s="13">
        <v>0.11208333333333299</v>
      </c>
      <c r="B2423" s="15">
        <v>-0.163542613</v>
      </c>
    </row>
    <row r="2424" spans="1:2" ht="409.6" x14ac:dyDescent="0">
      <c r="A2424" s="13">
        <v>0.11212962962963</v>
      </c>
      <c r="B2424" s="15">
        <v>-0.167187944</v>
      </c>
    </row>
    <row r="2425" spans="1:2" ht="409.6" x14ac:dyDescent="0">
      <c r="A2425" s="13">
        <v>0.112175925925926</v>
      </c>
      <c r="B2425" s="15">
        <v>-0.17083327500000001</v>
      </c>
    </row>
    <row r="2426" spans="1:2" ht="409.6" x14ac:dyDescent="0">
      <c r="A2426" s="13">
        <v>0.112222222222222</v>
      </c>
      <c r="B2426" s="15">
        <v>-0.195135266</v>
      </c>
    </row>
    <row r="2427" spans="1:2" ht="409.6" x14ac:dyDescent="0">
      <c r="A2427" s="13">
        <v>0.112268518518519</v>
      </c>
      <c r="B2427" s="15">
        <v>-0.22632281500000001</v>
      </c>
    </row>
    <row r="2428" spans="1:2" ht="409.6" x14ac:dyDescent="0">
      <c r="A2428" s="13">
        <v>0.11231481481481501</v>
      </c>
      <c r="B2428" s="15">
        <v>-0.247826397</v>
      </c>
    </row>
    <row r="2429" spans="1:2" ht="409.6" x14ac:dyDescent="0">
      <c r="A2429" s="13">
        <v>0.112361111111111</v>
      </c>
      <c r="B2429" s="15">
        <v>-0.24027806500000001</v>
      </c>
    </row>
    <row r="2430" spans="1:2" ht="409.6" x14ac:dyDescent="0">
      <c r="A2430" s="13">
        <v>0.112407407407407</v>
      </c>
      <c r="B2430" s="15">
        <v>-0.23272973299999999</v>
      </c>
    </row>
    <row r="2431" spans="1:2" ht="409.6" x14ac:dyDescent="0">
      <c r="A2431" s="13">
        <v>0.112453703703704</v>
      </c>
      <c r="B2431" s="15">
        <v>-0.22091275499999999</v>
      </c>
    </row>
    <row r="2432" spans="1:2" ht="409.6" x14ac:dyDescent="0">
      <c r="A2432" s="13">
        <v>0.1125</v>
      </c>
      <c r="B2432" s="15">
        <v>-0.207672879</v>
      </c>
    </row>
    <row r="2433" spans="1:2" ht="409.6" x14ac:dyDescent="0">
      <c r="A2433" s="13">
        <v>0.11254629629629601</v>
      </c>
      <c r="B2433" s="15">
        <v>-0.191694528</v>
      </c>
    </row>
    <row r="2434" spans="1:2" ht="409.6" x14ac:dyDescent="0">
      <c r="A2434" s="13">
        <v>0.11259259259259299</v>
      </c>
      <c r="B2434" s="15">
        <v>-0.16750073400000001</v>
      </c>
    </row>
    <row r="2435" spans="1:2" ht="409.6" x14ac:dyDescent="0">
      <c r="A2435" s="13">
        <v>0.112638888888889</v>
      </c>
      <c r="B2435" s="15">
        <v>-0.143306926</v>
      </c>
    </row>
    <row r="2436" spans="1:2" ht="409.6" x14ac:dyDescent="0">
      <c r="A2436" s="13">
        <v>0.112685185185185</v>
      </c>
      <c r="B2436" s="15">
        <v>-0.12658475299999999</v>
      </c>
    </row>
    <row r="2437" spans="1:2" ht="409.6" x14ac:dyDescent="0">
      <c r="A2437" s="13">
        <v>0.112731481481481</v>
      </c>
      <c r="B2437" s="15">
        <v>-0.112353146</v>
      </c>
    </row>
    <row r="2438" spans="1:2" ht="409.6" x14ac:dyDescent="0">
      <c r="A2438" s="13">
        <v>0.112777777777778</v>
      </c>
      <c r="B2438" s="15">
        <v>-9.9040507999999999E-2</v>
      </c>
    </row>
    <row r="2439" spans="1:2" ht="409.6" x14ac:dyDescent="0">
      <c r="A2439" s="13">
        <v>0.11282407407407399</v>
      </c>
      <c r="B2439" s="15">
        <v>-8.8484794000000005E-2</v>
      </c>
    </row>
    <row r="2440" spans="1:2" ht="409.6" x14ac:dyDescent="0">
      <c r="A2440" s="13">
        <v>0.11287037037037</v>
      </c>
      <c r="B2440" s="15">
        <v>-7.7929079999999998E-2</v>
      </c>
    </row>
    <row r="2441" spans="1:2" ht="409.6" x14ac:dyDescent="0">
      <c r="A2441" s="13">
        <v>0.112916666666667</v>
      </c>
      <c r="B2441" s="15">
        <v>-6.4050093000000002E-2</v>
      </c>
    </row>
    <row r="2442" spans="1:2" ht="409.6" x14ac:dyDescent="0">
      <c r="A2442" s="13">
        <v>0.112962962962963</v>
      </c>
      <c r="B2442" s="15">
        <v>-4.9063344000000002E-2</v>
      </c>
    </row>
    <row r="2443" spans="1:2" ht="409.6" x14ac:dyDescent="0">
      <c r="A2443" s="13">
        <v>0.113009259259259</v>
      </c>
      <c r="B2443" s="15">
        <v>-3.2324664000000003E-2</v>
      </c>
    </row>
    <row r="2444" spans="1:2" ht="409.6" x14ac:dyDescent="0">
      <c r="A2444" s="13">
        <v>0.11305555555555601</v>
      </c>
      <c r="B2444" s="15">
        <v>-1.0330186E-2</v>
      </c>
    </row>
    <row r="2445" spans="1:2" ht="409.6" x14ac:dyDescent="0">
      <c r="A2445" s="13">
        <v>0.11310185185185199</v>
      </c>
      <c r="B2445" s="15">
        <v>1.1664291E-2</v>
      </c>
    </row>
    <row r="2446" spans="1:2" ht="409.6" x14ac:dyDescent="0">
      <c r="A2446" s="13">
        <v>0.113148148148148</v>
      </c>
      <c r="B2446" s="15">
        <v>2.5807266999999998E-2</v>
      </c>
    </row>
    <row r="2447" spans="1:2" ht="409.6" x14ac:dyDescent="0">
      <c r="A2447" s="13">
        <v>0.113194444444444</v>
      </c>
      <c r="B2447" s="15">
        <v>3.7333075E-2</v>
      </c>
    </row>
    <row r="2448" spans="1:2" ht="409.6" x14ac:dyDescent="0">
      <c r="A2448" s="13">
        <v>0.113240740740741</v>
      </c>
      <c r="B2448" s="15">
        <v>4.9143857999999999E-2</v>
      </c>
    </row>
    <row r="2449" spans="1:2" ht="409.6" x14ac:dyDescent="0">
      <c r="A2449" s="13">
        <v>0.11328703703703701</v>
      </c>
      <c r="B2449" s="15">
        <v>6.1809555000000002E-2</v>
      </c>
    </row>
    <row r="2450" spans="1:2" ht="409.6" x14ac:dyDescent="0">
      <c r="A2450" s="13">
        <v>0.11333333333333299</v>
      </c>
      <c r="B2450" s="15">
        <v>7.4475259000000002E-2</v>
      </c>
    </row>
    <row r="2451" spans="1:2" ht="409.6" x14ac:dyDescent="0">
      <c r="A2451" s="13">
        <v>0.11337962962963</v>
      </c>
      <c r="B2451" s="15">
        <v>8.8405586999999994E-2</v>
      </c>
    </row>
    <row r="2452" spans="1:2" ht="409.6" x14ac:dyDescent="0">
      <c r="A2452" s="13">
        <v>0.113425925925926</v>
      </c>
      <c r="B2452" s="15">
        <v>0.10275746099999999</v>
      </c>
    </row>
    <row r="2453" spans="1:2" ht="409.6" x14ac:dyDescent="0">
      <c r="A2453" s="13">
        <v>0.113472222222222</v>
      </c>
      <c r="B2453" s="15">
        <v>0.116369769</v>
      </c>
    </row>
    <row r="2454" spans="1:2" ht="409.6" x14ac:dyDescent="0">
      <c r="A2454" s="13">
        <v>0.113518518518519</v>
      </c>
      <c r="B2454" s="15">
        <v>0.12776336099999999</v>
      </c>
    </row>
    <row r="2455" spans="1:2" ht="409.6" x14ac:dyDescent="0">
      <c r="A2455" s="13">
        <v>0.11356481481481499</v>
      </c>
      <c r="B2455" s="15">
        <v>0.13915696699999999</v>
      </c>
    </row>
    <row r="2456" spans="1:2" ht="409.6" x14ac:dyDescent="0">
      <c r="A2456" s="13">
        <v>0.113611111111111</v>
      </c>
      <c r="B2456" s="15">
        <v>0.153329521</v>
      </c>
    </row>
    <row r="2457" spans="1:2" ht="409.6" x14ac:dyDescent="0">
      <c r="A2457" s="13">
        <v>0.113657407407407</v>
      </c>
      <c r="B2457" s="15">
        <v>0.16842837599999999</v>
      </c>
    </row>
    <row r="2458" spans="1:2" ht="409.6" x14ac:dyDescent="0">
      <c r="A2458" s="13">
        <v>0.113703703703704</v>
      </c>
      <c r="B2458" s="15">
        <v>0.18225707099999999</v>
      </c>
    </row>
    <row r="2459" spans="1:2" ht="409.6" x14ac:dyDescent="0">
      <c r="A2459" s="13">
        <v>0.11375</v>
      </c>
      <c r="B2459" s="15">
        <v>0.19227525600000001</v>
      </c>
    </row>
    <row r="2460" spans="1:2" ht="409.6" x14ac:dyDescent="0">
      <c r="A2460" s="13">
        <v>0.11379629629629601</v>
      </c>
      <c r="B2460" s="15">
        <v>0.202293426</v>
      </c>
    </row>
    <row r="2461" spans="1:2" ht="409.6" x14ac:dyDescent="0">
      <c r="A2461" s="13">
        <v>0.11384259259259299</v>
      </c>
      <c r="B2461" s="15">
        <v>0.187028632</v>
      </c>
    </row>
    <row r="2462" spans="1:2" ht="409.6" x14ac:dyDescent="0">
      <c r="A2462" s="13">
        <v>0.113888888888889</v>
      </c>
      <c r="B2462" s="15">
        <v>0.17176382200000001</v>
      </c>
    </row>
    <row r="2463" spans="1:2" ht="409.6" x14ac:dyDescent="0">
      <c r="A2463" s="13">
        <v>0.113935185185185</v>
      </c>
      <c r="B2463" s="15">
        <v>0.153605983</v>
      </c>
    </row>
    <row r="2464" spans="1:2" ht="409.6" x14ac:dyDescent="0">
      <c r="A2464" s="13">
        <v>0.113981481481481</v>
      </c>
      <c r="B2464" s="15">
        <v>0.12676896200000001</v>
      </c>
    </row>
    <row r="2465" spans="1:2" ht="409.6" x14ac:dyDescent="0">
      <c r="A2465" s="13">
        <v>0.11402777777777801</v>
      </c>
      <c r="B2465" s="15">
        <v>9.9931948000000007E-2</v>
      </c>
    </row>
    <row r="2466" spans="1:2" ht="409.6" x14ac:dyDescent="0">
      <c r="A2466" s="13">
        <v>0.11407407407407399</v>
      </c>
      <c r="B2466" s="15">
        <v>8.0253883999999998E-2</v>
      </c>
    </row>
    <row r="2467" spans="1:2" ht="409.6" x14ac:dyDescent="0">
      <c r="A2467" s="13">
        <v>0.11412037037037</v>
      </c>
      <c r="B2467" s="15">
        <v>6.2962144999999997E-2</v>
      </c>
    </row>
    <row r="2468" spans="1:2" ht="409.6" x14ac:dyDescent="0">
      <c r="A2468" s="13">
        <v>0.114166666666667</v>
      </c>
      <c r="B2468" s="15">
        <v>4.9071315999999997E-2</v>
      </c>
    </row>
    <row r="2469" spans="1:2" ht="409.6" x14ac:dyDescent="0">
      <c r="A2469" s="13">
        <v>0.114212962962963</v>
      </c>
      <c r="B2469" s="15">
        <v>4.5383219000000002E-2</v>
      </c>
    </row>
    <row r="2470" spans="1:2" ht="409.6" x14ac:dyDescent="0">
      <c r="A2470" s="13">
        <v>0.11425925925925901</v>
      </c>
      <c r="B2470" s="15">
        <v>4.1695122000000001E-2</v>
      </c>
    </row>
    <row r="2471" spans="1:2" ht="409.6" x14ac:dyDescent="0">
      <c r="A2471" s="13">
        <v>0.11430555555555599</v>
      </c>
      <c r="B2471" s="15">
        <v>3.2198119999999997E-2</v>
      </c>
    </row>
    <row r="2472" spans="1:2" ht="409.6" x14ac:dyDescent="0">
      <c r="A2472" s="13">
        <v>0.114351851851852</v>
      </c>
      <c r="B2472" s="15">
        <v>2.0764814999999999E-2</v>
      </c>
    </row>
    <row r="2473" spans="1:2" ht="409.6" x14ac:dyDescent="0">
      <c r="A2473" s="13">
        <v>0.114398148148148</v>
      </c>
      <c r="B2473" s="15">
        <v>1.0217833000000001E-2</v>
      </c>
    </row>
    <row r="2474" spans="1:2" ht="409.6" x14ac:dyDescent="0">
      <c r="A2474" s="13">
        <v>0.114444444444444</v>
      </c>
      <c r="B2474" s="15">
        <v>2.3298260000000001E-3</v>
      </c>
    </row>
    <row r="2475" spans="1:2" ht="409.6" x14ac:dyDescent="0">
      <c r="A2475" s="13">
        <v>0.114490740740741</v>
      </c>
      <c r="B2475" s="15">
        <v>-5.5581809999999997E-3</v>
      </c>
    </row>
    <row r="2476" spans="1:2" ht="409.6" x14ac:dyDescent="0">
      <c r="A2476" s="13">
        <v>0.11453703703703701</v>
      </c>
      <c r="B2476" s="15">
        <v>-2.3575705999999998E-2</v>
      </c>
    </row>
    <row r="2477" spans="1:2" ht="409.6" x14ac:dyDescent="0">
      <c r="A2477" s="13">
        <v>0.114583333333333</v>
      </c>
      <c r="B2477" s="15">
        <v>-4.4969738000000002E-2</v>
      </c>
    </row>
    <row r="2478" spans="1:2" ht="409.6" x14ac:dyDescent="0">
      <c r="A2478" s="13">
        <v>0.11462962962963</v>
      </c>
      <c r="B2478" s="15">
        <v>-6.3236034999999996E-2</v>
      </c>
    </row>
    <row r="2479" spans="1:2" ht="409.6" x14ac:dyDescent="0">
      <c r="A2479" s="13">
        <v>0.114675925925926</v>
      </c>
      <c r="B2479" s="15">
        <v>-7.2119138999999999E-2</v>
      </c>
    </row>
    <row r="2480" spans="1:2" ht="409.6" x14ac:dyDescent="0">
      <c r="A2480" s="13">
        <v>0.114722222222222</v>
      </c>
      <c r="B2480" s="15">
        <v>-8.1002243000000002E-2</v>
      </c>
    </row>
    <row r="2481" spans="1:2" ht="409.6" x14ac:dyDescent="0">
      <c r="A2481" s="13">
        <v>0.11476851851851901</v>
      </c>
      <c r="B2481" s="15">
        <v>-9.1497138000000006E-2</v>
      </c>
    </row>
    <row r="2482" spans="1:2" ht="409.6" x14ac:dyDescent="0">
      <c r="A2482" s="13">
        <v>0.11481481481481499</v>
      </c>
      <c r="B2482" s="15">
        <v>-0.102529287</v>
      </c>
    </row>
    <row r="2483" spans="1:2" ht="409.6" x14ac:dyDescent="0">
      <c r="A2483" s="13">
        <v>0.114861111111111</v>
      </c>
      <c r="B2483" s="15">
        <v>-0.111840338</v>
      </c>
    </row>
    <row r="2484" spans="1:2" ht="409.6" x14ac:dyDescent="0">
      <c r="A2484" s="13">
        <v>0.114907407407407</v>
      </c>
      <c r="B2484" s="15">
        <v>-0.11598810599999999</v>
      </c>
    </row>
    <row r="2485" spans="1:2" ht="409.6" x14ac:dyDescent="0">
      <c r="A2485" s="13">
        <v>0.114953703703704</v>
      </c>
      <c r="B2485" s="15">
        <v>-0.120135874</v>
      </c>
    </row>
    <row r="2486" spans="1:2" ht="409.6" x14ac:dyDescent="0">
      <c r="A2486" s="13">
        <v>0.115</v>
      </c>
      <c r="B2486" s="15">
        <v>-0.126082376</v>
      </c>
    </row>
    <row r="2487" spans="1:2" ht="409.6" x14ac:dyDescent="0">
      <c r="A2487" s="13">
        <v>0.11504629629629599</v>
      </c>
      <c r="B2487" s="15">
        <v>-0.13382759699999999</v>
      </c>
    </row>
    <row r="2488" spans="1:2" ht="409.6" x14ac:dyDescent="0">
      <c r="A2488" s="13">
        <v>0.115092592592593</v>
      </c>
      <c r="B2488" s="15">
        <v>-0.14157281799999999</v>
      </c>
    </row>
    <row r="2489" spans="1:2" ht="409.6" x14ac:dyDescent="0">
      <c r="A2489" s="13">
        <v>0.115138888888889</v>
      </c>
      <c r="B2489" s="15">
        <v>-0.14002092199999999</v>
      </c>
    </row>
    <row r="2490" spans="1:2" ht="409.6" x14ac:dyDescent="0">
      <c r="A2490" s="13">
        <v>0.115185185185185</v>
      </c>
      <c r="B2490" s="15">
        <v>-0.13846903999999999</v>
      </c>
    </row>
    <row r="2491" spans="1:2" ht="409.6" x14ac:dyDescent="0">
      <c r="A2491" s="13">
        <v>0.115231481481481</v>
      </c>
      <c r="B2491" s="15">
        <v>-0.14396324799999999</v>
      </c>
    </row>
    <row r="2492" spans="1:2" ht="409.6" x14ac:dyDescent="0">
      <c r="A2492" s="13">
        <v>0.11527777777777801</v>
      </c>
      <c r="B2492" s="15">
        <v>-0.15650355799999999</v>
      </c>
    </row>
    <row r="2493" spans="1:2" ht="409.6" x14ac:dyDescent="0">
      <c r="A2493" s="13">
        <v>0.115324074074074</v>
      </c>
      <c r="B2493" s="15">
        <v>-0.16904386900000001</v>
      </c>
    </row>
    <row r="2494" spans="1:2" ht="409.6" x14ac:dyDescent="0">
      <c r="A2494" s="13">
        <v>0.11537037037037</v>
      </c>
      <c r="B2494" s="15">
        <v>-0.18404790800000001</v>
      </c>
    </row>
    <row r="2495" spans="1:2" ht="409.6" x14ac:dyDescent="0">
      <c r="A2495" s="13">
        <v>0.115416666666667</v>
      </c>
      <c r="B2495" s="15">
        <v>-0.19905194600000001</v>
      </c>
    </row>
    <row r="2496" spans="1:2" ht="409.6" x14ac:dyDescent="0">
      <c r="A2496" s="13">
        <v>0.115462962962963</v>
      </c>
      <c r="B2496" s="15">
        <v>-0.20538872499999999</v>
      </c>
    </row>
    <row r="2497" spans="1:2" ht="409.6" x14ac:dyDescent="0">
      <c r="A2497" s="13">
        <v>0.11550925925925901</v>
      </c>
      <c r="B2497" s="15">
        <v>-0.20305825799999999</v>
      </c>
    </row>
    <row r="2498" spans="1:2" ht="409.6" x14ac:dyDescent="0">
      <c r="A2498" s="13">
        <v>0.11555555555555599</v>
      </c>
      <c r="B2498" s="15">
        <v>-0.20072779099999999</v>
      </c>
    </row>
    <row r="2499" spans="1:2" ht="409.6" x14ac:dyDescent="0">
      <c r="A2499" s="13">
        <v>0.115601851851852</v>
      </c>
      <c r="B2499" s="15">
        <v>-0.17282906200000001</v>
      </c>
    </row>
    <row r="2500" spans="1:2" ht="409.6" x14ac:dyDescent="0">
      <c r="A2500" s="13">
        <v>0.115648148148148</v>
      </c>
      <c r="B2500" s="15">
        <v>-0.14493033299999999</v>
      </c>
    </row>
    <row r="2501" spans="1:2" ht="409.6" x14ac:dyDescent="0">
      <c r="A2501" s="13">
        <v>0.115694444444444</v>
      </c>
      <c r="B2501" s="15">
        <v>-0.11550136699999999</v>
      </c>
    </row>
    <row r="2502" spans="1:2" ht="409.6" x14ac:dyDescent="0">
      <c r="A2502" s="13">
        <v>0.115740740740741</v>
      </c>
      <c r="B2502" s="15">
        <v>-8.454217E-2</v>
      </c>
    </row>
    <row r="2503" spans="1:2" ht="409.6" x14ac:dyDescent="0">
      <c r="A2503" s="13">
        <v>0.11578703703703699</v>
      </c>
      <c r="B2503" s="15">
        <v>-5.3582970000000001E-2</v>
      </c>
    </row>
    <row r="2504" spans="1:2" ht="409.6" x14ac:dyDescent="0">
      <c r="A2504" s="13">
        <v>0.115833333333333</v>
      </c>
      <c r="B2504" s="15">
        <v>-1.8229576000000001E-2</v>
      </c>
    </row>
    <row r="2505" spans="1:2" ht="409.6" x14ac:dyDescent="0">
      <c r="A2505" s="13">
        <v>0.11587962962963</v>
      </c>
      <c r="B2505" s="15">
        <v>1.7123817999999999E-2</v>
      </c>
    </row>
    <row r="2506" spans="1:2" ht="409.6" x14ac:dyDescent="0">
      <c r="A2506" s="13">
        <v>0.115925925925926</v>
      </c>
      <c r="B2506" s="15">
        <v>4.2132392999999997E-2</v>
      </c>
    </row>
    <row r="2507" spans="1:2" ht="409.6" x14ac:dyDescent="0">
      <c r="A2507" s="13">
        <v>0.115972222222222</v>
      </c>
      <c r="B2507" s="15">
        <v>5.6796147999999998E-2</v>
      </c>
    </row>
    <row r="2508" spans="1:2" ht="409.6" x14ac:dyDescent="0">
      <c r="A2508" s="13">
        <v>0.11601851851851901</v>
      </c>
      <c r="B2508" s="15">
        <v>7.1459904000000005E-2</v>
      </c>
    </row>
    <row r="2509" spans="1:2" ht="409.6" x14ac:dyDescent="0">
      <c r="A2509" s="13">
        <v>0.116064814814815</v>
      </c>
      <c r="B2509" s="15">
        <v>6.9582216000000002E-2</v>
      </c>
    </row>
    <row r="2510" spans="1:2" ht="409.6" x14ac:dyDescent="0">
      <c r="A2510" s="13">
        <v>0.116111111111111</v>
      </c>
      <c r="B2510" s="15">
        <v>6.7704528999999999E-2</v>
      </c>
    </row>
    <row r="2511" spans="1:2" ht="409.6" x14ac:dyDescent="0">
      <c r="A2511" s="13">
        <v>0.116157407407407</v>
      </c>
      <c r="B2511" s="15">
        <v>6.8705946000000004E-2</v>
      </c>
    </row>
    <row r="2512" spans="1:2" ht="409.6" x14ac:dyDescent="0">
      <c r="A2512" s="13">
        <v>0.116203703703704</v>
      </c>
      <c r="B2512" s="15">
        <v>7.2586484000000007E-2</v>
      </c>
    </row>
    <row r="2513" spans="1:2" ht="409.6" x14ac:dyDescent="0">
      <c r="A2513" s="13">
        <v>0.11625000000000001</v>
      </c>
      <c r="B2513" s="15">
        <v>7.6467014999999999E-2</v>
      </c>
    </row>
    <row r="2514" spans="1:2" ht="409.6" x14ac:dyDescent="0">
      <c r="A2514" s="13">
        <v>0.116296296296296</v>
      </c>
      <c r="B2514" s="15">
        <v>8.6649566999999997E-2</v>
      </c>
    </row>
    <row r="2515" spans="1:2" ht="409.6" x14ac:dyDescent="0">
      <c r="A2515" s="13">
        <v>0.116342592592593</v>
      </c>
      <c r="B2515" s="15">
        <v>9.6832118999999994E-2</v>
      </c>
    </row>
    <row r="2516" spans="1:2" ht="409.6" x14ac:dyDescent="0">
      <c r="A2516" s="13">
        <v>0.116388888888889</v>
      </c>
      <c r="B2516" s="15">
        <v>9.7432933999999999E-2</v>
      </c>
    </row>
    <row r="2517" spans="1:2" ht="409.6" x14ac:dyDescent="0">
      <c r="A2517" s="13">
        <v>0.116435185185185</v>
      </c>
      <c r="B2517" s="15">
        <v>8.8452010999999997E-2</v>
      </c>
    </row>
    <row r="2518" spans="1:2" ht="409.6" x14ac:dyDescent="0">
      <c r="A2518" s="13">
        <v>0.11648148148148101</v>
      </c>
      <c r="B2518" s="15">
        <v>7.9471088999999995E-2</v>
      </c>
    </row>
    <row r="2519" spans="1:2" ht="409.6" x14ac:dyDescent="0">
      <c r="A2519" s="13">
        <v>0.11652777777777799</v>
      </c>
      <c r="B2519" s="15">
        <v>7.0490167000000006E-2</v>
      </c>
    </row>
    <row r="2520" spans="1:2" ht="409.6" x14ac:dyDescent="0">
      <c r="A2520" s="13">
        <v>0.116574074074074</v>
      </c>
      <c r="B2520" s="15">
        <v>6.150924E-2</v>
      </c>
    </row>
    <row r="2521" spans="1:2" ht="409.6" x14ac:dyDescent="0">
      <c r="A2521" s="13">
        <v>0.11662037037037</v>
      </c>
      <c r="B2521" s="15">
        <v>4.4760837999999997E-2</v>
      </c>
    </row>
    <row r="2522" spans="1:2" ht="409.6" x14ac:dyDescent="0">
      <c r="A2522" s="13">
        <v>0.116666666666667</v>
      </c>
      <c r="B2522" s="15">
        <v>2.0244950000000001E-2</v>
      </c>
    </row>
    <row r="2523" spans="1:2" ht="409.6" x14ac:dyDescent="0">
      <c r="A2523" s="13">
        <v>0.116712962962963</v>
      </c>
      <c r="B2523" s="15">
        <v>-4.270935E-3</v>
      </c>
    </row>
    <row r="2524" spans="1:2" ht="409.6" x14ac:dyDescent="0">
      <c r="A2524" s="13">
        <v>0.11675925925925899</v>
      </c>
      <c r="B2524" s="15">
        <v>-7.168626E-3</v>
      </c>
    </row>
    <row r="2525" spans="1:2" ht="409.6" x14ac:dyDescent="0">
      <c r="A2525" s="13">
        <v>0.116805555555556</v>
      </c>
      <c r="B2525" s="15">
        <v>-1.0066317E-2</v>
      </c>
    </row>
    <row r="2526" spans="1:2" ht="409.6" x14ac:dyDescent="0">
      <c r="A2526" s="13">
        <v>0.116851851851852</v>
      </c>
      <c r="B2526" s="15">
        <v>-1.5785160999999999E-2</v>
      </c>
    </row>
    <row r="2527" spans="1:2" ht="409.6" x14ac:dyDescent="0">
      <c r="A2527" s="13">
        <v>0.116898148148148</v>
      </c>
      <c r="B2527" s="15">
        <v>-2.4325159999999998E-2</v>
      </c>
    </row>
    <row r="2528" spans="1:2" ht="409.6" x14ac:dyDescent="0">
      <c r="A2528" s="13">
        <v>0.116944444444444</v>
      </c>
      <c r="B2528" s="15">
        <v>-3.2865158999999998E-2</v>
      </c>
    </row>
    <row r="2529" spans="1:2" ht="409.6" x14ac:dyDescent="0">
      <c r="A2529" s="13">
        <v>0.11699074074074101</v>
      </c>
      <c r="B2529" s="15">
        <v>-4.1405155999999999E-2</v>
      </c>
    </row>
    <row r="2530" spans="1:2" ht="409.6" x14ac:dyDescent="0">
      <c r="A2530" s="13">
        <v>0.117037037037037</v>
      </c>
      <c r="B2530" s="15">
        <v>-4.9945152999999999E-2</v>
      </c>
    </row>
    <row r="2531" spans="1:2" ht="409.6" x14ac:dyDescent="0">
      <c r="A2531" s="13">
        <v>0.117083333333333</v>
      </c>
      <c r="B2531" s="15">
        <v>-6.1731566000000002E-2</v>
      </c>
    </row>
    <row r="2532" spans="1:2" ht="409.6" x14ac:dyDescent="0">
      <c r="A2532" s="13">
        <v>0.11712962962963</v>
      </c>
      <c r="B2532" s="15">
        <v>-7.6764396999999998E-2</v>
      </c>
    </row>
    <row r="2533" spans="1:2" ht="409.6" x14ac:dyDescent="0">
      <c r="A2533" s="13">
        <v>0.117175925925926</v>
      </c>
      <c r="B2533" s="15">
        <v>-9.1797224999999996E-2</v>
      </c>
    </row>
    <row r="2534" spans="1:2" ht="409.6" x14ac:dyDescent="0">
      <c r="A2534" s="13">
        <v>0.11722222222222201</v>
      </c>
      <c r="B2534" s="15">
        <v>-8.1949077999999995E-2</v>
      </c>
    </row>
    <row r="2535" spans="1:2" ht="409.6" x14ac:dyDescent="0">
      <c r="A2535" s="13">
        <v>0.11726851851851899</v>
      </c>
      <c r="B2535" s="15">
        <v>-7.2100921999999998E-2</v>
      </c>
    </row>
    <row r="2536" spans="1:2" ht="409.6" x14ac:dyDescent="0">
      <c r="A2536" s="13">
        <v>0.117314814814815</v>
      </c>
      <c r="B2536" s="15">
        <v>-6.9992742999999996E-2</v>
      </c>
    </row>
    <row r="2537" spans="1:2" ht="409.6" x14ac:dyDescent="0">
      <c r="A2537" s="13">
        <v>0.117361111111111</v>
      </c>
      <c r="B2537" s="15">
        <v>-7.5624532999999994E-2</v>
      </c>
    </row>
    <row r="2538" spans="1:2" ht="409.6" x14ac:dyDescent="0">
      <c r="A2538" s="13">
        <v>0.117407407407407</v>
      </c>
      <c r="B2538" s="15">
        <v>-8.1256323000000005E-2</v>
      </c>
    </row>
    <row r="2539" spans="1:2" ht="409.6" x14ac:dyDescent="0">
      <c r="A2539" s="13">
        <v>0.117453703703704</v>
      </c>
      <c r="B2539" s="15">
        <v>-0.10398421400000001</v>
      </c>
    </row>
    <row r="2540" spans="1:2" ht="409.6" x14ac:dyDescent="0">
      <c r="A2540" s="13">
        <v>0.11749999999999999</v>
      </c>
      <c r="B2540" s="15">
        <v>-0.12671209899999999</v>
      </c>
    </row>
    <row r="2541" spans="1:2" ht="409.6" x14ac:dyDescent="0">
      <c r="A2541" s="13">
        <v>0.117546296296296</v>
      </c>
      <c r="B2541" s="15">
        <v>-0.13424187900000001</v>
      </c>
    </row>
    <row r="2542" spans="1:2" ht="409.6" x14ac:dyDescent="0">
      <c r="A2542" s="13">
        <v>0.117592592592593</v>
      </c>
      <c r="B2542" s="15">
        <v>-0.13670560700000001</v>
      </c>
    </row>
    <row r="2543" spans="1:2" ht="409.6" x14ac:dyDescent="0">
      <c r="A2543" s="13">
        <v>0.117638888888889</v>
      </c>
      <c r="B2543" s="15">
        <v>-0.13916933500000001</v>
      </c>
    </row>
    <row r="2544" spans="1:2" ht="409.6" x14ac:dyDescent="0">
      <c r="A2544" s="13">
        <v>0.117685185185185</v>
      </c>
      <c r="B2544" s="15">
        <v>-0.13966600600000001</v>
      </c>
    </row>
    <row r="2545" spans="1:2" ht="409.6" x14ac:dyDescent="0">
      <c r="A2545" s="13">
        <v>0.11773148148148101</v>
      </c>
      <c r="B2545" s="15">
        <v>-0.14016267700000001</v>
      </c>
    </row>
    <row r="2546" spans="1:2" ht="409.6" x14ac:dyDescent="0">
      <c r="A2546" s="13">
        <v>0.11777777777777799</v>
      </c>
      <c r="B2546" s="15">
        <v>-0.13967347099999999</v>
      </c>
    </row>
    <row r="2547" spans="1:2" ht="409.6" x14ac:dyDescent="0">
      <c r="A2547" s="13">
        <v>0.117824074074074</v>
      </c>
      <c r="B2547" s="15">
        <v>-0.13819836099999999</v>
      </c>
    </row>
    <row r="2548" spans="1:2" ht="409.6" x14ac:dyDescent="0">
      <c r="A2548" s="13">
        <v>0.11787037037037</v>
      </c>
      <c r="B2548" s="15">
        <v>-0.13672326500000001</v>
      </c>
    </row>
    <row r="2549" spans="1:2" ht="409.6" x14ac:dyDescent="0">
      <c r="A2549" s="13">
        <v>0.117916666666667</v>
      </c>
      <c r="B2549" s="15">
        <v>-0.139861867</v>
      </c>
    </row>
    <row r="2550" spans="1:2" ht="409.6" x14ac:dyDescent="0">
      <c r="A2550" s="13">
        <v>0.11796296296296301</v>
      </c>
      <c r="B2550" s="15">
        <v>-0.14300048400000001</v>
      </c>
    </row>
    <row r="2551" spans="1:2" ht="409.6" x14ac:dyDescent="0">
      <c r="A2551" s="13">
        <v>0.11800925925925899</v>
      </c>
      <c r="B2551" s="15">
        <v>-0.15783101299999999</v>
      </c>
    </row>
    <row r="2552" spans="1:2" ht="409.6" x14ac:dyDescent="0">
      <c r="A2552" s="13">
        <v>0.118055555555556</v>
      </c>
      <c r="B2552" s="15">
        <v>-0.18435348600000001</v>
      </c>
    </row>
    <row r="2553" spans="1:2" ht="409.6" x14ac:dyDescent="0">
      <c r="A2553" s="13">
        <v>0.118101851851852</v>
      </c>
      <c r="B2553" s="15">
        <v>-0.21087594300000001</v>
      </c>
    </row>
    <row r="2554" spans="1:2" ht="409.6" x14ac:dyDescent="0">
      <c r="A2554" s="13">
        <v>0.118148148148148</v>
      </c>
      <c r="B2554" s="15">
        <v>-0.230153844</v>
      </c>
    </row>
    <row r="2555" spans="1:2" ht="409.6" x14ac:dyDescent="0">
      <c r="A2555" s="13">
        <v>0.11819444444444401</v>
      </c>
      <c r="B2555" s="15">
        <v>-0.24943174400000001</v>
      </c>
    </row>
    <row r="2556" spans="1:2" ht="409.6" x14ac:dyDescent="0">
      <c r="A2556" s="13">
        <v>0.11824074074074099</v>
      </c>
      <c r="B2556" s="15">
        <v>-0.27026352300000001</v>
      </c>
    </row>
    <row r="2557" spans="1:2" ht="409.6" x14ac:dyDescent="0">
      <c r="A2557" s="13">
        <v>0.118287037037037</v>
      </c>
      <c r="B2557" s="15">
        <v>-0.29264918000000001</v>
      </c>
    </row>
    <row r="2558" spans="1:2" ht="409.6" x14ac:dyDescent="0">
      <c r="A2558" s="13">
        <v>0.118333333333333</v>
      </c>
      <c r="B2558" s="15">
        <v>-0.31503483700000001</v>
      </c>
    </row>
    <row r="2559" spans="1:2" ht="409.6" x14ac:dyDescent="0">
      <c r="A2559" s="13">
        <v>0.11837962962963</v>
      </c>
      <c r="B2559" s="15">
        <v>-0.32194688900000001</v>
      </c>
    </row>
    <row r="2560" spans="1:2" ht="409.6" x14ac:dyDescent="0">
      <c r="A2560" s="13">
        <v>0.118425925925926</v>
      </c>
      <c r="B2560" s="15">
        <v>-0.32885894199999999</v>
      </c>
    </row>
    <row r="2561" spans="1:2" ht="409.6" x14ac:dyDescent="0">
      <c r="A2561" s="13">
        <v>0.11847222222222201</v>
      </c>
      <c r="B2561" s="15">
        <v>-0.34119018899999998</v>
      </c>
    </row>
    <row r="2562" spans="1:2" ht="409.6" x14ac:dyDescent="0">
      <c r="A2562" s="13">
        <v>0.11851851851851899</v>
      </c>
      <c r="B2562" s="15">
        <v>-0.35894066099999999</v>
      </c>
    </row>
    <row r="2563" spans="1:2" ht="409.6" x14ac:dyDescent="0">
      <c r="A2563" s="13">
        <v>0.118564814814815</v>
      </c>
      <c r="B2563" s="15">
        <v>-0.37669113300000001</v>
      </c>
    </row>
    <row r="2564" spans="1:2" ht="409.6" x14ac:dyDescent="0">
      <c r="A2564" s="13">
        <v>0.118611111111111</v>
      </c>
      <c r="B2564" s="15">
        <v>-0.40677824600000001</v>
      </c>
    </row>
    <row r="2565" spans="1:2" ht="409.6" x14ac:dyDescent="0">
      <c r="A2565" s="13">
        <v>0.118657407407407</v>
      </c>
      <c r="B2565" s="15">
        <v>-0.43686538899999999</v>
      </c>
    </row>
    <row r="2566" spans="1:2" ht="409.6" x14ac:dyDescent="0">
      <c r="A2566" s="13">
        <v>0.11870370370370401</v>
      </c>
      <c r="B2566" s="15">
        <v>-0.471258134</v>
      </c>
    </row>
    <row r="2567" spans="1:2" ht="409.6" x14ac:dyDescent="0">
      <c r="A2567" s="13">
        <v>0.11874999999999999</v>
      </c>
      <c r="B2567" s="15">
        <v>-0.50995653900000004</v>
      </c>
    </row>
    <row r="2568" spans="1:2" ht="409.6" x14ac:dyDescent="0">
      <c r="A2568" s="13">
        <v>0.118796296296296</v>
      </c>
      <c r="B2568" s="15">
        <v>-0.54865491399999999</v>
      </c>
    </row>
    <row r="2569" spans="1:2" ht="409.6" x14ac:dyDescent="0">
      <c r="A2569" s="13">
        <v>0.118842592592593</v>
      </c>
      <c r="B2569" s="15">
        <v>-0.56955641499999998</v>
      </c>
    </row>
    <row r="2570" spans="1:2" ht="409.6" x14ac:dyDescent="0">
      <c r="A2570" s="13">
        <v>0.118888888888889</v>
      </c>
      <c r="B2570" s="15">
        <v>-0.59045791599999997</v>
      </c>
    </row>
    <row r="2571" spans="1:2" ht="409.6" x14ac:dyDescent="0">
      <c r="A2571" s="13">
        <v>0.11893518518518501</v>
      </c>
      <c r="B2571" s="15">
        <v>-0.60098564600000004</v>
      </c>
    </row>
    <row r="2572" spans="1:2" ht="409.6" x14ac:dyDescent="0">
      <c r="A2572" s="13">
        <v>0.11898148148148099</v>
      </c>
      <c r="B2572" s="15">
        <v>-0.60113960499999997</v>
      </c>
    </row>
    <row r="2573" spans="1:2" ht="409.6" x14ac:dyDescent="0">
      <c r="A2573" s="13">
        <v>0.119027777777778</v>
      </c>
      <c r="B2573" s="15">
        <v>-0.601293564</v>
      </c>
    </row>
    <row r="2574" spans="1:2" ht="409.6" x14ac:dyDescent="0">
      <c r="A2574" s="13">
        <v>0.119074074074074</v>
      </c>
      <c r="B2574" s="15">
        <v>-0.60724902199999997</v>
      </c>
    </row>
    <row r="2575" spans="1:2" ht="409.6" x14ac:dyDescent="0">
      <c r="A2575" s="13">
        <v>0.11912037037037</v>
      </c>
      <c r="B2575" s="15">
        <v>-0.61320441999999997</v>
      </c>
    </row>
    <row r="2576" spans="1:2" ht="409.6" x14ac:dyDescent="0">
      <c r="A2576" s="13">
        <v>0.119166666666667</v>
      </c>
      <c r="B2576" s="15">
        <v>-0.61495375600000002</v>
      </c>
    </row>
    <row r="2577" spans="1:2" ht="409.6" x14ac:dyDescent="0">
      <c r="A2577" s="13">
        <v>0.11921296296296301</v>
      </c>
      <c r="B2577" s="15">
        <v>-0.61249703200000005</v>
      </c>
    </row>
    <row r="2578" spans="1:2" ht="409.6" x14ac:dyDescent="0">
      <c r="A2578" s="13">
        <v>0.119259259259259</v>
      </c>
      <c r="B2578" s="15">
        <v>-0.610040307</v>
      </c>
    </row>
    <row r="2579" spans="1:2" ht="409.6" x14ac:dyDescent="0">
      <c r="A2579" s="13">
        <v>0.119305555555556</v>
      </c>
      <c r="B2579" s="15">
        <v>-0.60191571700000002</v>
      </c>
    </row>
    <row r="2580" spans="1:2" ht="409.6" x14ac:dyDescent="0">
      <c r="A2580" s="13">
        <v>0.119351851851852</v>
      </c>
      <c r="B2580" s="15">
        <v>-0.59379106800000003</v>
      </c>
    </row>
    <row r="2581" spans="1:2" ht="409.6" x14ac:dyDescent="0">
      <c r="A2581" s="13">
        <v>0.119398148148148</v>
      </c>
      <c r="B2581" s="15">
        <v>-0.57337868199999997</v>
      </c>
    </row>
    <row r="2582" spans="1:2" ht="409.6" x14ac:dyDescent="0">
      <c r="A2582" s="13">
        <v>0.11944444444444401</v>
      </c>
      <c r="B2582" s="15">
        <v>-0.54067850100000003</v>
      </c>
    </row>
    <row r="2583" spans="1:2" ht="409.6" x14ac:dyDescent="0">
      <c r="A2583" s="13">
        <v>0.11949074074074099</v>
      </c>
      <c r="B2583" s="15">
        <v>-0.50797831999999998</v>
      </c>
    </row>
    <row r="2584" spans="1:2" ht="409.6" x14ac:dyDescent="0">
      <c r="A2584" s="13">
        <v>0.119537037037037</v>
      </c>
      <c r="B2584" s="15">
        <v>-0.44947662900000002</v>
      </c>
    </row>
    <row r="2585" spans="1:2" ht="409.6" x14ac:dyDescent="0">
      <c r="A2585" s="13">
        <v>0.119583333333333</v>
      </c>
      <c r="B2585" s="15">
        <v>-0.39097493900000002</v>
      </c>
    </row>
    <row r="2586" spans="1:2" ht="409.6" x14ac:dyDescent="0">
      <c r="A2586" s="13">
        <v>0.11962962962963</v>
      </c>
      <c r="B2586" s="15">
        <v>-0.34490707500000001</v>
      </c>
    </row>
    <row r="2587" spans="1:2" ht="409.6" x14ac:dyDescent="0">
      <c r="A2587" s="13">
        <v>0.119675925925926</v>
      </c>
      <c r="B2587" s="15">
        <v>-0.30298385</v>
      </c>
    </row>
    <row r="2588" spans="1:2" ht="409.6" x14ac:dyDescent="0">
      <c r="A2588" s="13">
        <v>0.11972222222222199</v>
      </c>
      <c r="B2588" s="15">
        <v>-0.26106059599999998</v>
      </c>
    </row>
    <row r="2589" spans="1:2" ht="409.6" x14ac:dyDescent="0">
      <c r="A2589" s="13">
        <v>0.119768518518519</v>
      </c>
      <c r="B2589" s="15">
        <v>-0.21371568699999999</v>
      </c>
    </row>
    <row r="2590" spans="1:2" ht="409.6" x14ac:dyDescent="0">
      <c r="A2590" s="13">
        <v>0.119814814814815</v>
      </c>
      <c r="B2590" s="15">
        <v>-0.166370779</v>
      </c>
    </row>
    <row r="2591" spans="1:2" ht="409.6" x14ac:dyDescent="0">
      <c r="A2591" s="13">
        <v>0.119861111111111</v>
      </c>
      <c r="B2591" s="15">
        <v>-0.131383315</v>
      </c>
    </row>
    <row r="2592" spans="1:2" ht="409.6" x14ac:dyDescent="0">
      <c r="A2592" s="13">
        <v>0.119907407407407</v>
      </c>
      <c r="B2592" s="15">
        <v>-0.108753294</v>
      </c>
    </row>
    <row r="2593" spans="1:2" ht="409.6" x14ac:dyDescent="0">
      <c r="A2593" s="13">
        <v>0.11995370370370401</v>
      </c>
      <c r="B2593" s="15">
        <v>-8.6123273E-2</v>
      </c>
    </row>
    <row r="2594" spans="1:2" ht="409.6" x14ac:dyDescent="0">
      <c r="A2594" s="13">
        <v>0.12</v>
      </c>
      <c r="B2594" s="15">
        <v>-5.9309252E-2</v>
      </c>
    </row>
    <row r="2595" spans="1:2" ht="409.6" x14ac:dyDescent="0">
      <c r="A2595" s="13">
        <v>0.120046296296296</v>
      </c>
      <c r="B2595" s="15">
        <v>-3.249523E-2</v>
      </c>
    </row>
    <row r="2596" spans="1:2" ht="409.6" x14ac:dyDescent="0">
      <c r="A2596" s="13">
        <v>0.120092592592593</v>
      </c>
      <c r="B2596" s="15">
        <v>-8.5625409999999999E-3</v>
      </c>
    </row>
    <row r="2597" spans="1:2" ht="409.6" x14ac:dyDescent="0">
      <c r="A2597" s="13">
        <v>0.120138888888889</v>
      </c>
      <c r="B2597" s="15">
        <v>1.4409705E-2</v>
      </c>
    </row>
    <row r="2598" spans="1:2" ht="409.6" x14ac:dyDescent="0">
      <c r="A2598" s="13">
        <v>0.12018518518518501</v>
      </c>
      <c r="B2598" s="15">
        <v>3.7381950999999997E-2</v>
      </c>
    </row>
    <row r="2599" spans="1:2" ht="409.6" x14ac:dyDescent="0">
      <c r="A2599" s="13">
        <v>0.120231481481481</v>
      </c>
      <c r="B2599" s="15">
        <v>6.6252165000000002E-2</v>
      </c>
    </row>
    <row r="2600" spans="1:2" ht="409.6" x14ac:dyDescent="0">
      <c r="A2600" s="13">
        <v>0.120277777777778</v>
      </c>
      <c r="B2600" s="15">
        <v>9.5122382000000005E-2</v>
      </c>
    </row>
    <row r="2601" spans="1:2" ht="409.6" x14ac:dyDescent="0">
      <c r="A2601" s="13">
        <v>0.120324074074074</v>
      </c>
      <c r="B2601" s="15">
        <v>0.108717576</v>
      </c>
    </row>
    <row r="2602" spans="1:2" ht="409.6" x14ac:dyDescent="0">
      <c r="A2602" s="13">
        <v>0.12037037037037</v>
      </c>
      <c r="B2602" s="15">
        <v>0.107037745</v>
      </c>
    </row>
    <row r="2603" spans="1:2" ht="409.6" x14ac:dyDescent="0">
      <c r="A2603" s="13">
        <v>0.120416666666667</v>
      </c>
      <c r="B2603" s="15">
        <v>0.105357915</v>
      </c>
    </row>
    <row r="2604" spans="1:2" ht="409.6" x14ac:dyDescent="0">
      <c r="A2604" s="13">
        <v>0.12046296296296299</v>
      </c>
      <c r="B2604" s="15">
        <v>0.10088609900000001</v>
      </c>
    </row>
    <row r="2605" spans="1:2" ht="409.6" x14ac:dyDescent="0">
      <c r="A2605" s="13">
        <v>0.120509259259259</v>
      </c>
      <c r="B2605" s="15">
        <v>8.8038332999999996E-2</v>
      </c>
    </row>
    <row r="2606" spans="1:2" ht="409.6" x14ac:dyDescent="0">
      <c r="A2606" s="13">
        <v>0.120555555555556</v>
      </c>
      <c r="B2606" s="15">
        <v>8.0427513000000006E-2</v>
      </c>
    </row>
    <row r="2607" spans="1:2" ht="409.6" x14ac:dyDescent="0">
      <c r="A2607" s="13">
        <v>0.120601851851852</v>
      </c>
      <c r="B2607" s="15">
        <v>7.8053630999999998E-2</v>
      </c>
    </row>
    <row r="2608" spans="1:2" ht="409.6" x14ac:dyDescent="0">
      <c r="A2608" s="13">
        <v>0.120648148148148</v>
      </c>
      <c r="B2608" s="15">
        <v>7.5679749000000004E-2</v>
      </c>
    </row>
    <row r="2609" spans="1:2" ht="409.6" x14ac:dyDescent="0">
      <c r="A2609" s="13">
        <v>0.12069444444444399</v>
      </c>
      <c r="B2609" s="15">
        <v>6.0873337E-2</v>
      </c>
    </row>
    <row r="2610" spans="1:2" ht="409.6" x14ac:dyDescent="0">
      <c r="A2610" s="13">
        <v>0.120740740740741</v>
      </c>
      <c r="B2610" s="15">
        <v>4.6066925000000002E-2</v>
      </c>
    </row>
    <row r="2611" spans="1:2" ht="409.6" x14ac:dyDescent="0">
      <c r="A2611" s="13">
        <v>0.120787037037037</v>
      </c>
      <c r="B2611" s="15">
        <v>3.2489244E-2</v>
      </c>
    </row>
    <row r="2612" spans="1:2" ht="409.6" x14ac:dyDescent="0">
      <c r="A2612" s="13">
        <v>0.120833333333333</v>
      </c>
      <c r="B2612" s="15">
        <v>2.0140294E-2</v>
      </c>
    </row>
    <row r="2613" spans="1:2" ht="409.6" x14ac:dyDescent="0">
      <c r="A2613" s="13">
        <v>0.12087962962963</v>
      </c>
      <c r="B2613" s="15">
        <v>7.7913430000000001E-3</v>
      </c>
    </row>
    <row r="2614" spans="1:2" ht="409.6" x14ac:dyDescent="0">
      <c r="A2614" s="13">
        <v>0.12092592592592601</v>
      </c>
      <c r="B2614" s="15">
        <v>8.9382179999999995E-3</v>
      </c>
    </row>
    <row r="2615" spans="1:2" ht="409.6" x14ac:dyDescent="0">
      <c r="A2615" s="13">
        <v>0.120972222222222</v>
      </c>
      <c r="B2615" s="15">
        <v>1.0085092E-2</v>
      </c>
    </row>
    <row r="2616" spans="1:2" ht="409.6" x14ac:dyDescent="0">
      <c r="A2616" s="13">
        <v>0.121018518518519</v>
      </c>
      <c r="B2616" s="15">
        <v>1.7943748999999998E-2</v>
      </c>
    </row>
    <row r="2617" spans="1:2" ht="409.6" x14ac:dyDescent="0">
      <c r="A2617" s="13">
        <v>0.121064814814815</v>
      </c>
      <c r="B2617" s="15">
        <v>3.2514191999999997E-2</v>
      </c>
    </row>
    <row r="2618" spans="1:2" ht="409.6" x14ac:dyDescent="0">
      <c r="A2618" s="13">
        <v>0.121111111111111</v>
      </c>
      <c r="B2618" s="15">
        <v>4.7084633000000001E-2</v>
      </c>
    </row>
    <row r="2619" spans="1:2" ht="409.6" x14ac:dyDescent="0">
      <c r="A2619" s="13">
        <v>0.12115740740740701</v>
      </c>
      <c r="B2619" s="15">
        <v>7.6109484000000005E-2</v>
      </c>
    </row>
    <row r="2620" spans="1:2" ht="409.6" x14ac:dyDescent="0">
      <c r="A2620" s="13">
        <v>0.12120370370370399</v>
      </c>
      <c r="B2620" s="15">
        <v>0.10513433799999999</v>
      </c>
    </row>
    <row r="2621" spans="1:2" ht="409.6" x14ac:dyDescent="0">
      <c r="A2621" s="13">
        <v>0.12125</v>
      </c>
      <c r="B2621" s="15">
        <v>0.13867080200000001</v>
      </c>
    </row>
    <row r="2622" spans="1:2" ht="409.6" x14ac:dyDescent="0">
      <c r="A2622" s="13">
        <v>0.121296296296296</v>
      </c>
      <c r="B2622" s="15">
        <v>0.17371115100000001</v>
      </c>
    </row>
    <row r="2623" spans="1:2" ht="409.6" x14ac:dyDescent="0">
      <c r="A2623" s="13">
        <v>0.121342592592593</v>
      </c>
      <c r="B2623" s="15">
        <v>0.20875148499999999</v>
      </c>
    </row>
    <row r="2624" spans="1:2" ht="409.6" x14ac:dyDescent="0">
      <c r="A2624" s="13">
        <v>0.121388888888889</v>
      </c>
      <c r="B2624" s="15">
        <v>0.23333585300000001</v>
      </c>
    </row>
    <row r="2625" spans="1:2" ht="409.6" x14ac:dyDescent="0">
      <c r="A2625" s="13">
        <v>0.12143518518518499</v>
      </c>
      <c r="B2625" s="15">
        <v>0.257920235</v>
      </c>
    </row>
    <row r="2626" spans="1:2" ht="409.6" x14ac:dyDescent="0">
      <c r="A2626" s="13">
        <v>0.121481481481481</v>
      </c>
      <c r="B2626" s="15">
        <v>0.27615368400000001</v>
      </c>
    </row>
    <row r="2627" spans="1:2" ht="409.6" x14ac:dyDescent="0">
      <c r="A2627" s="13">
        <v>0.121527777777778</v>
      </c>
      <c r="B2627" s="15">
        <v>0.28803619699999999</v>
      </c>
    </row>
    <row r="2628" spans="1:2" ht="409.6" x14ac:dyDescent="0">
      <c r="A2628" s="13">
        <v>0.121574074074074</v>
      </c>
      <c r="B2628" s="15">
        <v>0.299918711</v>
      </c>
    </row>
    <row r="2629" spans="1:2" ht="409.6" x14ac:dyDescent="0">
      <c r="A2629" s="13">
        <v>0.12162037037037</v>
      </c>
      <c r="B2629" s="15">
        <v>0.31798499800000002</v>
      </c>
    </row>
    <row r="2630" spans="1:2" ht="409.6" x14ac:dyDescent="0">
      <c r="A2630" s="13">
        <v>0.12166666666666701</v>
      </c>
      <c r="B2630" s="15">
        <v>0.33605128499999998</v>
      </c>
    </row>
    <row r="2631" spans="1:2" ht="409.6" x14ac:dyDescent="0">
      <c r="A2631" s="13">
        <v>0.12171296296296299</v>
      </c>
      <c r="B2631" s="15">
        <v>0.36384785200000003</v>
      </c>
    </row>
    <row r="2632" spans="1:2" ht="409.6" x14ac:dyDescent="0">
      <c r="A2632" s="13">
        <v>0.121759259259259</v>
      </c>
      <c r="B2632" s="15">
        <v>0.40137466799999999</v>
      </c>
    </row>
    <row r="2633" spans="1:2" ht="409.6" x14ac:dyDescent="0">
      <c r="A2633" s="13">
        <v>0.121805555555556</v>
      </c>
      <c r="B2633" s="15">
        <v>0.43890151399999999</v>
      </c>
    </row>
    <row r="2634" spans="1:2" ht="409.6" x14ac:dyDescent="0">
      <c r="A2634" s="13">
        <v>0.121851851851852</v>
      </c>
      <c r="B2634" s="15">
        <v>0.47837027900000001</v>
      </c>
    </row>
    <row r="2635" spans="1:2" ht="409.6" x14ac:dyDescent="0">
      <c r="A2635" s="13">
        <v>0.12189814814814801</v>
      </c>
      <c r="B2635" s="15">
        <v>0.51783901499999996</v>
      </c>
    </row>
    <row r="2636" spans="1:2" ht="409.6" x14ac:dyDescent="0">
      <c r="A2636" s="13">
        <v>0.12194444444444399</v>
      </c>
      <c r="B2636" s="15">
        <v>0.54605013099999999</v>
      </c>
    </row>
    <row r="2637" spans="1:2" ht="409.6" x14ac:dyDescent="0">
      <c r="A2637" s="13">
        <v>0.121990740740741</v>
      </c>
      <c r="B2637" s="15">
        <v>0.57050877799999999</v>
      </c>
    </row>
    <row r="2638" spans="1:2" ht="409.6" x14ac:dyDescent="0">
      <c r="A2638" s="13">
        <v>0.122037037037037</v>
      </c>
      <c r="B2638" s="15">
        <v>0.59042531300000001</v>
      </c>
    </row>
    <row r="2639" spans="1:2" ht="409.6" x14ac:dyDescent="0">
      <c r="A2639" s="13">
        <v>0.122083333333333</v>
      </c>
      <c r="B2639" s="15">
        <v>0.59671580800000001</v>
      </c>
    </row>
    <row r="2640" spans="1:2" ht="409.6" x14ac:dyDescent="0">
      <c r="A2640" s="13">
        <v>0.12212962962963</v>
      </c>
      <c r="B2640" s="15">
        <v>0.60300636299999999</v>
      </c>
    </row>
    <row r="2641" spans="1:2" ht="409.6" x14ac:dyDescent="0">
      <c r="A2641" s="13">
        <v>0.12217592592592599</v>
      </c>
      <c r="B2641" s="15">
        <v>0.61475908800000001</v>
      </c>
    </row>
    <row r="2642" spans="1:2" ht="409.6" x14ac:dyDescent="0">
      <c r="A2642" s="13">
        <v>0.122222222222222</v>
      </c>
      <c r="B2642" s="15">
        <v>0.62833249599999996</v>
      </c>
    </row>
    <row r="2643" spans="1:2" ht="409.6" x14ac:dyDescent="0">
      <c r="A2643" s="13">
        <v>0.122268518518519</v>
      </c>
      <c r="B2643" s="15">
        <v>0.63907784199999995</v>
      </c>
    </row>
    <row r="2644" spans="1:2" ht="409.6" x14ac:dyDescent="0">
      <c r="A2644" s="13">
        <v>0.122314814814815</v>
      </c>
      <c r="B2644" s="15">
        <v>0.64133876599999995</v>
      </c>
    </row>
    <row r="2645" spans="1:2" ht="409.6" x14ac:dyDescent="0">
      <c r="A2645" s="13">
        <v>0.122361111111111</v>
      </c>
      <c r="B2645" s="15">
        <v>0.64359968899999997</v>
      </c>
    </row>
    <row r="2646" spans="1:2" ht="409.6" x14ac:dyDescent="0">
      <c r="A2646" s="13">
        <v>0.12240740740740701</v>
      </c>
      <c r="B2646" s="15">
        <v>0.649659455</v>
      </c>
    </row>
    <row r="2647" spans="1:2" ht="409.6" x14ac:dyDescent="0">
      <c r="A2647" s="13">
        <v>0.12245370370370399</v>
      </c>
      <c r="B2647" s="15">
        <v>0.65698552099999996</v>
      </c>
    </row>
    <row r="2648" spans="1:2" ht="409.6" x14ac:dyDescent="0">
      <c r="A2648" s="13">
        <v>0.1225</v>
      </c>
      <c r="B2648" s="15">
        <v>0.66860538700000005</v>
      </c>
    </row>
    <row r="2649" spans="1:2" ht="409.6" x14ac:dyDescent="0">
      <c r="A2649" s="13">
        <v>0.122546296296296</v>
      </c>
      <c r="B2649" s="15">
        <v>0.69310682999999995</v>
      </c>
    </row>
    <row r="2650" spans="1:2" ht="409.6" x14ac:dyDescent="0">
      <c r="A2650" s="13">
        <v>0.122592592592593</v>
      </c>
      <c r="B2650" s="15">
        <v>0.71760827299999996</v>
      </c>
    </row>
    <row r="2651" spans="1:2" ht="409.6" x14ac:dyDescent="0">
      <c r="A2651" s="13">
        <v>0.12263888888888901</v>
      </c>
      <c r="B2651" s="15">
        <v>0.72430652399999995</v>
      </c>
    </row>
    <row r="2652" spans="1:2" ht="409.6" x14ac:dyDescent="0">
      <c r="A2652" s="13">
        <v>0.12268518518518499</v>
      </c>
      <c r="B2652" s="15">
        <v>0.725070357</v>
      </c>
    </row>
    <row r="2653" spans="1:2" ht="409.6" x14ac:dyDescent="0">
      <c r="A2653" s="13">
        <v>0.122731481481481</v>
      </c>
      <c r="B2653" s="15">
        <v>0.72323703800000005</v>
      </c>
    </row>
    <row r="2654" spans="1:2" ht="409.6" x14ac:dyDescent="0">
      <c r="A2654" s="13">
        <v>0.122777777777778</v>
      </c>
      <c r="B2654" s="15">
        <v>0.71361196000000005</v>
      </c>
    </row>
    <row r="2655" spans="1:2" ht="409.6" x14ac:dyDescent="0">
      <c r="A2655" s="13">
        <v>0.122824074074074</v>
      </c>
      <c r="B2655" s="15">
        <v>0.70398694299999998</v>
      </c>
    </row>
    <row r="2656" spans="1:2" ht="409.6" x14ac:dyDescent="0">
      <c r="A2656" s="13">
        <v>0.12287037037037001</v>
      </c>
      <c r="B2656" s="15">
        <v>0.68391478100000003</v>
      </c>
    </row>
    <row r="2657" spans="1:2" ht="409.6" x14ac:dyDescent="0">
      <c r="A2657" s="13">
        <v>0.12291666666666699</v>
      </c>
      <c r="B2657" s="15">
        <v>0.66036021700000003</v>
      </c>
    </row>
    <row r="2658" spans="1:2" ht="409.6" x14ac:dyDescent="0">
      <c r="A2658" s="13">
        <v>0.122962962962963</v>
      </c>
      <c r="B2658" s="15">
        <v>0.63042414199999997</v>
      </c>
    </row>
    <row r="2659" spans="1:2" ht="409.6" x14ac:dyDescent="0">
      <c r="A2659" s="13">
        <v>0.123009259259259</v>
      </c>
      <c r="B2659" s="15">
        <v>0.58134365099999996</v>
      </c>
    </row>
    <row r="2660" spans="1:2" ht="409.6" x14ac:dyDescent="0">
      <c r="A2660" s="13">
        <v>0.123055555555556</v>
      </c>
      <c r="B2660" s="15">
        <v>0.53226315999999996</v>
      </c>
    </row>
    <row r="2661" spans="1:2" ht="409.6" x14ac:dyDescent="0">
      <c r="A2661" s="13">
        <v>0.123101851851852</v>
      </c>
      <c r="B2661" s="15">
        <v>0.48118537700000003</v>
      </c>
    </row>
    <row r="2662" spans="1:2" ht="409.6" x14ac:dyDescent="0">
      <c r="A2662" s="13">
        <v>0.12314814814814801</v>
      </c>
      <c r="B2662" s="15">
        <v>0.42944178</v>
      </c>
    </row>
    <row r="2663" spans="1:2" ht="409.6" x14ac:dyDescent="0">
      <c r="A2663" s="13">
        <v>0.123194444444444</v>
      </c>
      <c r="B2663" s="15">
        <v>0.38903120200000002</v>
      </c>
    </row>
    <row r="2664" spans="1:2" ht="409.6" x14ac:dyDescent="0">
      <c r="A2664" s="13">
        <v>0.123240740740741</v>
      </c>
      <c r="B2664" s="15">
        <v>0.35995361199999998</v>
      </c>
    </row>
    <row r="2665" spans="1:2" ht="409.6" x14ac:dyDescent="0">
      <c r="A2665" s="13">
        <v>0.123287037037037</v>
      </c>
      <c r="B2665" s="15">
        <v>0.33087602300000002</v>
      </c>
    </row>
    <row r="2666" spans="1:2" ht="409.6" x14ac:dyDescent="0">
      <c r="A2666" s="13">
        <v>0.123333333333333</v>
      </c>
      <c r="B2666" s="15">
        <v>0.28210079700000001</v>
      </c>
    </row>
    <row r="2667" spans="1:2" ht="409.6" x14ac:dyDescent="0">
      <c r="A2667" s="13">
        <v>0.12337962962963001</v>
      </c>
      <c r="B2667" s="15">
        <v>0.226759717</v>
      </c>
    </row>
    <row r="2668" spans="1:2" ht="409.6" x14ac:dyDescent="0">
      <c r="A2668" s="13">
        <v>0.12342592592592599</v>
      </c>
      <c r="B2668" s="15">
        <v>0.17658306700000001</v>
      </c>
    </row>
    <row r="2669" spans="1:2" ht="409.6" x14ac:dyDescent="0">
      <c r="A2669" s="13">
        <v>0.123472222222222</v>
      </c>
      <c r="B2669" s="15">
        <v>0.141899735</v>
      </c>
    </row>
    <row r="2670" spans="1:2" ht="409.6" x14ac:dyDescent="0">
      <c r="A2670" s="13">
        <v>0.123518518518519</v>
      </c>
      <c r="B2670" s="15">
        <v>0.10721641</v>
      </c>
    </row>
    <row r="2671" spans="1:2" ht="409.6" x14ac:dyDescent="0">
      <c r="A2671" s="13">
        <v>0.123564814814815</v>
      </c>
      <c r="B2671" s="15">
        <v>8.1901065999999995E-2</v>
      </c>
    </row>
    <row r="2672" spans="1:2" ht="409.6" x14ac:dyDescent="0">
      <c r="A2672" s="13">
        <v>0.12361111111111101</v>
      </c>
      <c r="B2672" s="15">
        <v>5.6585718E-2</v>
      </c>
    </row>
    <row r="2673" spans="1:2" ht="409.6" x14ac:dyDescent="0">
      <c r="A2673" s="13">
        <v>0.12365740740740699</v>
      </c>
      <c r="B2673" s="15">
        <v>3.0142466E-2</v>
      </c>
    </row>
    <row r="2674" spans="1:2" ht="409.6" x14ac:dyDescent="0">
      <c r="A2674" s="13">
        <v>0.123703703703704</v>
      </c>
      <c r="B2674" s="15">
        <v>3.1548900000000001E-4</v>
      </c>
    </row>
    <row r="2675" spans="1:2" ht="409.6" x14ac:dyDescent="0">
      <c r="A2675" s="13">
        <v>0.12375</v>
      </c>
      <c r="B2675" s="15">
        <v>-2.9511486999999999E-2</v>
      </c>
    </row>
    <row r="2676" spans="1:2" ht="409.6" x14ac:dyDescent="0">
      <c r="A2676" s="13">
        <v>0.123796296296296</v>
      </c>
      <c r="B2676" s="15">
        <v>-5.8698140000000003E-2</v>
      </c>
    </row>
    <row r="2677" spans="1:2" ht="409.6" x14ac:dyDescent="0">
      <c r="A2677" s="13">
        <v>0.123842592592593</v>
      </c>
      <c r="B2677" s="15">
        <v>-8.7671354000000007E-2</v>
      </c>
    </row>
    <row r="2678" spans="1:2" ht="409.6" x14ac:dyDescent="0">
      <c r="A2678" s="13">
        <v>0.12388888888888901</v>
      </c>
      <c r="B2678" s="15">
        <v>-0.11306287299999999</v>
      </c>
    </row>
    <row r="2679" spans="1:2" ht="409.6" x14ac:dyDescent="0">
      <c r="A2679" s="13">
        <v>0.123935185185185</v>
      </c>
      <c r="B2679" s="15">
        <v>-0.12770931399999999</v>
      </c>
    </row>
    <row r="2680" spans="1:2" ht="409.6" x14ac:dyDescent="0">
      <c r="A2680" s="13">
        <v>0.123981481481481</v>
      </c>
      <c r="B2680" s="15">
        <v>-0.142355755</v>
      </c>
    </row>
    <row r="2681" spans="1:2" ht="409.6" x14ac:dyDescent="0">
      <c r="A2681" s="13">
        <v>0.124027777777778</v>
      </c>
      <c r="B2681" s="15">
        <v>-0.166236892</v>
      </c>
    </row>
    <row r="2682" spans="1:2" ht="409.6" x14ac:dyDescent="0">
      <c r="A2682" s="13">
        <v>0.124074074074074</v>
      </c>
      <c r="B2682" s="15">
        <v>-0.193196267</v>
      </c>
    </row>
    <row r="2683" spans="1:2" ht="409.6" x14ac:dyDescent="0">
      <c r="A2683" s="13">
        <v>0.12412037037037001</v>
      </c>
      <c r="B2683" s="15">
        <v>-0.22575324799999999</v>
      </c>
    </row>
    <row r="2684" spans="1:2" ht="409.6" x14ac:dyDescent="0">
      <c r="A2684" s="13">
        <v>0.12416666666666699</v>
      </c>
      <c r="B2684" s="15">
        <v>-0.27510309199999999</v>
      </c>
    </row>
    <row r="2685" spans="1:2" ht="409.6" x14ac:dyDescent="0">
      <c r="A2685" s="13">
        <v>0.124212962962963</v>
      </c>
      <c r="B2685" s="15">
        <v>-0.324452937</v>
      </c>
    </row>
    <row r="2686" spans="1:2" ht="409.6" x14ac:dyDescent="0">
      <c r="A2686" s="13">
        <v>0.124259259259259</v>
      </c>
      <c r="B2686" s="15">
        <v>-0.35449072700000001</v>
      </c>
    </row>
    <row r="2687" spans="1:2" ht="409.6" x14ac:dyDescent="0">
      <c r="A2687" s="13">
        <v>0.124305555555556</v>
      </c>
      <c r="B2687" s="15">
        <v>-0.37809121600000001</v>
      </c>
    </row>
    <row r="2688" spans="1:2" ht="409.6" x14ac:dyDescent="0">
      <c r="A2688" s="13">
        <v>0.124351851851852</v>
      </c>
      <c r="B2688" s="15">
        <v>-0.39722996999999999</v>
      </c>
    </row>
    <row r="2689" spans="1:2" ht="409.6" x14ac:dyDescent="0">
      <c r="A2689" s="13">
        <v>0.12439814814814799</v>
      </c>
      <c r="B2689" s="15">
        <v>-0.40298366499999999</v>
      </c>
    </row>
    <row r="2690" spans="1:2" ht="409.6" x14ac:dyDescent="0">
      <c r="A2690" s="13">
        <v>0.124444444444444</v>
      </c>
      <c r="B2690" s="15">
        <v>-0.40873736100000002</v>
      </c>
    </row>
    <row r="2691" spans="1:2" ht="409.6" x14ac:dyDescent="0">
      <c r="A2691" s="13">
        <v>0.124490740740741</v>
      </c>
      <c r="B2691" s="15">
        <v>-0.41120594700000002</v>
      </c>
    </row>
    <row r="2692" spans="1:2" ht="409.6" x14ac:dyDescent="0">
      <c r="A2692" s="13">
        <v>0.124537037037037</v>
      </c>
      <c r="B2692" s="15">
        <v>-0.41257944699999999</v>
      </c>
    </row>
    <row r="2693" spans="1:2" ht="409.6" x14ac:dyDescent="0">
      <c r="A2693" s="13">
        <v>0.124583333333333</v>
      </c>
      <c r="B2693" s="15">
        <v>-0.419098258</v>
      </c>
    </row>
    <row r="2694" spans="1:2" ht="409.6" x14ac:dyDescent="0">
      <c r="A2694" s="13">
        <v>0.12462962962963001</v>
      </c>
      <c r="B2694" s="15">
        <v>-0.44105291400000002</v>
      </c>
    </row>
    <row r="2695" spans="1:2" ht="409.6" x14ac:dyDescent="0">
      <c r="A2695" s="13">
        <v>0.124675925925926</v>
      </c>
      <c r="B2695" s="15">
        <v>-0.46300756900000001</v>
      </c>
    </row>
    <row r="2696" spans="1:2" ht="409.6" x14ac:dyDescent="0">
      <c r="A2696" s="13">
        <v>0.124722222222222</v>
      </c>
      <c r="B2696" s="15">
        <v>-0.47939869800000001</v>
      </c>
    </row>
    <row r="2697" spans="1:2" ht="409.6" x14ac:dyDescent="0">
      <c r="A2697" s="13">
        <v>0.124768518518519</v>
      </c>
      <c r="B2697" s="15">
        <v>-0.493935287</v>
      </c>
    </row>
    <row r="2698" spans="1:2" ht="409.6" x14ac:dyDescent="0">
      <c r="A2698" s="13">
        <v>0.124814814814815</v>
      </c>
      <c r="B2698" s="15">
        <v>-0.50803434800000002</v>
      </c>
    </row>
    <row r="2699" spans="1:2" ht="409.6" x14ac:dyDescent="0">
      <c r="A2699" s="13">
        <v>0.12486111111111101</v>
      </c>
      <c r="B2699" s="15">
        <v>-0.52082073699999998</v>
      </c>
    </row>
    <row r="2700" spans="1:2" ht="409.6" x14ac:dyDescent="0">
      <c r="A2700" s="13">
        <v>0.124907407407407</v>
      </c>
      <c r="B2700" s="15">
        <v>-0.53360712499999996</v>
      </c>
    </row>
    <row r="2701" spans="1:2" ht="409.6" x14ac:dyDescent="0">
      <c r="A2701" s="13">
        <v>0.124953703703704</v>
      </c>
      <c r="B2701" s="15">
        <v>-0.57167470499999995</v>
      </c>
    </row>
    <row r="2702" spans="1:2" ht="409.6" x14ac:dyDescent="0">
      <c r="A2702" s="13">
        <v>0.125</v>
      </c>
      <c r="B2702" s="15">
        <v>-0.61816930800000003</v>
      </c>
    </row>
    <row r="2703" spans="1:2" ht="409.6" x14ac:dyDescent="0">
      <c r="A2703" s="13">
        <v>0.12504629629629599</v>
      </c>
      <c r="B2703" s="15">
        <v>-0.65685689400000002</v>
      </c>
    </row>
    <row r="2704" spans="1:2" ht="409.6" x14ac:dyDescent="0">
      <c r="A2704" s="13">
        <v>0.125092592592593</v>
      </c>
      <c r="B2704" s="15">
        <v>-0.67212319399999998</v>
      </c>
    </row>
    <row r="2705" spans="1:2" ht="409.6" x14ac:dyDescent="0">
      <c r="A2705" s="13">
        <v>0.12513888888888899</v>
      </c>
      <c r="B2705" s="15">
        <v>-0.68738949299999996</v>
      </c>
    </row>
    <row r="2706" spans="1:2" ht="409.6" x14ac:dyDescent="0">
      <c r="A2706" s="13">
        <v>0.12518518518518501</v>
      </c>
      <c r="B2706" s="15">
        <v>-0.69861888900000002</v>
      </c>
    </row>
    <row r="2707" spans="1:2" ht="409.6" x14ac:dyDescent="0">
      <c r="A2707" s="13">
        <v>0.125231481481481</v>
      </c>
      <c r="B2707" s="15">
        <v>-0.70850265000000001</v>
      </c>
    </row>
    <row r="2708" spans="1:2" ht="409.6" x14ac:dyDescent="0">
      <c r="A2708" s="13">
        <v>0.12527777777777799</v>
      </c>
      <c r="B2708" s="15">
        <v>-0.71359729800000005</v>
      </c>
    </row>
    <row r="2709" spans="1:2" ht="409.6" x14ac:dyDescent="0">
      <c r="A2709" s="13">
        <v>0.125324074074074</v>
      </c>
      <c r="B2709" s="15">
        <v>-0.70432448400000003</v>
      </c>
    </row>
    <row r="2710" spans="1:2" ht="409.6" x14ac:dyDescent="0">
      <c r="A2710" s="13">
        <v>0.12537037037036999</v>
      </c>
      <c r="B2710" s="15">
        <v>-0.69505167000000001</v>
      </c>
    </row>
    <row r="2711" spans="1:2" ht="409.6" x14ac:dyDescent="0">
      <c r="A2711" s="13">
        <v>0.12541666666666701</v>
      </c>
      <c r="B2711" s="15">
        <v>-0.67206633100000002</v>
      </c>
    </row>
    <row r="2712" spans="1:2" ht="409.6" x14ac:dyDescent="0">
      <c r="A2712" s="13">
        <v>0.125462962962963</v>
      </c>
      <c r="B2712" s="15">
        <v>-0.64451009000000004</v>
      </c>
    </row>
    <row r="2713" spans="1:2" ht="409.6" x14ac:dyDescent="0">
      <c r="A2713" s="13">
        <v>0.12550925925925899</v>
      </c>
      <c r="B2713" s="15">
        <v>-0.61836141300000003</v>
      </c>
    </row>
    <row r="2714" spans="1:2" ht="409.6" x14ac:dyDescent="0">
      <c r="A2714" s="13">
        <v>0.125555555555556</v>
      </c>
      <c r="B2714" s="15">
        <v>-0.59643536799999997</v>
      </c>
    </row>
    <row r="2715" spans="1:2" ht="409.6" x14ac:dyDescent="0">
      <c r="A2715" s="13">
        <v>0.12560185185185199</v>
      </c>
      <c r="B2715" s="15">
        <v>-0.57450932300000002</v>
      </c>
    </row>
    <row r="2716" spans="1:2" ht="409.6" x14ac:dyDescent="0">
      <c r="A2716" s="13">
        <v>0.12564814814814801</v>
      </c>
      <c r="B2716" s="15">
        <v>-0.55325245899999997</v>
      </c>
    </row>
    <row r="2717" spans="1:2" ht="409.6" x14ac:dyDescent="0">
      <c r="A2717" s="13">
        <v>0.125694444444444</v>
      </c>
      <c r="B2717" s="15">
        <v>-0.53221875399999996</v>
      </c>
    </row>
    <row r="2718" spans="1:2" ht="409.6" x14ac:dyDescent="0">
      <c r="A2718" s="13">
        <v>0.12574074074074101</v>
      </c>
      <c r="B2718" s="15">
        <v>-0.51696032300000005</v>
      </c>
    </row>
    <row r="2719" spans="1:2" ht="409.6" x14ac:dyDescent="0">
      <c r="A2719" s="13">
        <v>0.125787037037037</v>
      </c>
      <c r="B2719" s="15">
        <v>-0.519027829</v>
      </c>
    </row>
    <row r="2720" spans="1:2" ht="409.6" x14ac:dyDescent="0">
      <c r="A2720" s="13">
        <v>0.12583333333333299</v>
      </c>
      <c r="B2720" s="15">
        <v>-0.52109539500000002</v>
      </c>
    </row>
    <row r="2721" spans="1:2" ht="409.6" x14ac:dyDescent="0">
      <c r="A2721" s="13">
        <v>0.12587962962963001</v>
      </c>
      <c r="B2721" s="15">
        <v>-0.52402365200000001</v>
      </c>
    </row>
    <row r="2722" spans="1:2" ht="409.6" x14ac:dyDescent="0">
      <c r="A2722" s="13">
        <v>0.125925925925926</v>
      </c>
      <c r="B2722" s="15">
        <v>-0.52723878599999996</v>
      </c>
    </row>
    <row r="2723" spans="1:2" ht="409.6" x14ac:dyDescent="0">
      <c r="A2723" s="13">
        <v>0.12597222222222201</v>
      </c>
      <c r="B2723" s="15">
        <v>-0.52781194399999998</v>
      </c>
    </row>
    <row r="2724" spans="1:2" ht="409.6" x14ac:dyDescent="0">
      <c r="A2724" s="13">
        <v>0.126018518518519</v>
      </c>
      <c r="B2724" s="15">
        <v>-0.52045905599999998</v>
      </c>
    </row>
    <row r="2725" spans="1:2" ht="409.6" x14ac:dyDescent="0">
      <c r="A2725" s="13">
        <v>0.12606481481481499</v>
      </c>
      <c r="B2725" s="15">
        <v>-0.513106167</v>
      </c>
    </row>
    <row r="2726" spans="1:2" ht="409.6" x14ac:dyDescent="0">
      <c r="A2726" s="13">
        <v>0.12611111111111101</v>
      </c>
      <c r="B2726" s="15">
        <v>-0.492948204</v>
      </c>
    </row>
    <row r="2727" spans="1:2" ht="409.6" x14ac:dyDescent="0">
      <c r="A2727" s="13">
        <v>0.126157407407407</v>
      </c>
      <c r="B2727" s="15">
        <v>-0.46852186299999998</v>
      </c>
    </row>
    <row r="2728" spans="1:2" ht="409.6" x14ac:dyDescent="0">
      <c r="A2728" s="13">
        <v>0.12620370370370401</v>
      </c>
      <c r="B2728" s="15">
        <v>-0.44276544499999998</v>
      </c>
    </row>
    <row r="2729" spans="1:2" ht="409.6" x14ac:dyDescent="0">
      <c r="A2729" s="13">
        <v>0.12625</v>
      </c>
      <c r="B2729" s="15">
        <v>-0.413018793</v>
      </c>
    </row>
    <row r="2730" spans="1:2" ht="409.6" x14ac:dyDescent="0">
      <c r="A2730" s="13">
        <v>0.12629629629629599</v>
      </c>
      <c r="B2730" s="15">
        <v>-0.38327214100000001</v>
      </c>
    </row>
    <row r="2731" spans="1:2" ht="409.6" x14ac:dyDescent="0">
      <c r="A2731" s="13">
        <v>0.12634259259259301</v>
      </c>
      <c r="B2731" s="15">
        <v>-0.36218619299999999</v>
      </c>
    </row>
    <row r="2732" spans="1:2" ht="409.6" x14ac:dyDescent="0">
      <c r="A2732" s="13">
        <v>0.12638888888888899</v>
      </c>
      <c r="B2732" s="15">
        <v>-0.34398716699999998</v>
      </c>
    </row>
    <row r="2733" spans="1:2" ht="409.6" x14ac:dyDescent="0">
      <c r="A2733" s="13">
        <v>0.12643518518518501</v>
      </c>
      <c r="B2733" s="15">
        <v>-0.32331231199999999</v>
      </c>
    </row>
    <row r="2734" spans="1:2" ht="409.6" x14ac:dyDescent="0">
      <c r="A2734" s="13">
        <v>0.126481481481481</v>
      </c>
      <c r="B2734" s="15">
        <v>-0.29521000400000003</v>
      </c>
    </row>
    <row r="2735" spans="1:2" ht="409.6" x14ac:dyDescent="0">
      <c r="A2735" s="13">
        <v>0.12652777777777799</v>
      </c>
      <c r="B2735" s="15">
        <v>-0.26710769499999998</v>
      </c>
    </row>
    <row r="2736" spans="1:2" ht="409.6" x14ac:dyDescent="0">
      <c r="A2736" s="13">
        <v>0.12657407407407401</v>
      </c>
      <c r="B2736" s="15">
        <v>-0.22818142199999999</v>
      </c>
    </row>
    <row r="2737" spans="1:2" ht="409.6" x14ac:dyDescent="0">
      <c r="A2737" s="13">
        <v>0.12662037037036999</v>
      </c>
      <c r="B2737" s="15">
        <v>-0.18564714500000001</v>
      </c>
    </row>
    <row r="2738" spans="1:2" ht="409.6" x14ac:dyDescent="0">
      <c r="A2738" s="13">
        <v>0.12666666666666701</v>
      </c>
      <c r="B2738" s="15">
        <v>-0.14681480799999999</v>
      </c>
    </row>
    <row r="2739" spans="1:2" ht="409.6" x14ac:dyDescent="0">
      <c r="A2739" s="13">
        <v>0.126712962962963</v>
      </c>
      <c r="B2739" s="15">
        <v>-0.11908824699999999</v>
      </c>
    </row>
    <row r="2740" spans="1:2" ht="409.6" x14ac:dyDescent="0">
      <c r="A2740" s="13">
        <v>0.12675925925925899</v>
      </c>
      <c r="B2740" s="15">
        <v>-9.1361686999999997E-2</v>
      </c>
    </row>
    <row r="2741" spans="1:2" ht="409.6" x14ac:dyDescent="0">
      <c r="A2741" s="13">
        <v>0.126805555555556</v>
      </c>
      <c r="B2741" s="15">
        <v>-6.3635132999999997E-2</v>
      </c>
    </row>
    <row r="2742" spans="1:2" ht="409.6" x14ac:dyDescent="0">
      <c r="A2742" s="13">
        <v>0.12685185185185199</v>
      </c>
      <c r="B2742" s="15">
        <v>-3.5908572E-2</v>
      </c>
    </row>
    <row r="2743" spans="1:2" ht="409.6" x14ac:dyDescent="0">
      <c r="A2743" s="13">
        <v>0.12689814814814801</v>
      </c>
      <c r="B2743" s="15">
        <v>-1.0398516E-2</v>
      </c>
    </row>
    <row r="2744" spans="1:2" ht="409.6" x14ac:dyDescent="0">
      <c r="A2744" s="13">
        <v>0.126944444444444</v>
      </c>
      <c r="B2744" s="15">
        <v>8.4620400000000005E-3</v>
      </c>
    </row>
    <row r="2745" spans="1:2" ht="409.6" x14ac:dyDescent="0">
      <c r="A2745" s="13">
        <v>0.12699074074074099</v>
      </c>
      <c r="B2745" s="15">
        <v>2.7322596000000001E-2</v>
      </c>
    </row>
    <row r="2746" spans="1:2" ht="409.6" x14ac:dyDescent="0">
      <c r="A2746" s="13">
        <v>0.127037037037037</v>
      </c>
      <c r="B2746" s="15">
        <v>3.4398310000000001E-2</v>
      </c>
    </row>
    <row r="2747" spans="1:2" ht="409.6" x14ac:dyDescent="0">
      <c r="A2747" s="13">
        <v>0.12708333333333299</v>
      </c>
      <c r="B2747" s="15">
        <v>3.7545741000000001E-2</v>
      </c>
    </row>
    <row r="2748" spans="1:2" ht="409.6" x14ac:dyDescent="0">
      <c r="A2748" s="13">
        <v>0.12712962962963001</v>
      </c>
      <c r="B2748" s="15">
        <v>4.3551556999999998E-2</v>
      </c>
    </row>
    <row r="2749" spans="1:2" ht="409.6" x14ac:dyDescent="0">
      <c r="A2749" s="13">
        <v>0.127175925925926</v>
      </c>
      <c r="B2749" s="15">
        <v>5.8132536999999998E-2</v>
      </c>
    </row>
    <row r="2750" spans="1:2" ht="409.6" x14ac:dyDescent="0">
      <c r="A2750" s="13">
        <v>0.12722222222222199</v>
      </c>
      <c r="B2750" s="15">
        <v>7.2713517000000005E-2</v>
      </c>
    </row>
    <row r="2751" spans="1:2" ht="409.6" x14ac:dyDescent="0">
      <c r="A2751" s="13">
        <v>0.127268518518519</v>
      </c>
      <c r="B2751" s="15">
        <v>5.8027035999999997E-2</v>
      </c>
    </row>
    <row r="2752" spans="1:2" ht="409.6" x14ac:dyDescent="0">
      <c r="A2752" s="13">
        <v>0.12731481481481499</v>
      </c>
      <c r="B2752" s="15">
        <v>3.3584732999999999E-2</v>
      </c>
    </row>
    <row r="2753" spans="1:2" ht="409.6" x14ac:dyDescent="0">
      <c r="A2753" s="13">
        <v>0.12736111111111101</v>
      </c>
      <c r="B2753" s="15">
        <v>9.1424279999999993E-3</v>
      </c>
    </row>
    <row r="2754" spans="1:2" ht="409.6" x14ac:dyDescent="0">
      <c r="A2754" s="13">
        <v>0.127407407407407</v>
      </c>
      <c r="B2754" s="15">
        <v>-6.9915309999999996E-3</v>
      </c>
    </row>
    <row r="2755" spans="1:2" ht="409.6" x14ac:dyDescent="0">
      <c r="A2755" s="13">
        <v>0.12745370370370401</v>
      </c>
      <c r="B2755" s="15">
        <v>-1.4817143E-2</v>
      </c>
    </row>
    <row r="2756" spans="1:2" ht="409.6" x14ac:dyDescent="0">
      <c r="A2756" s="13">
        <v>0.1275</v>
      </c>
      <c r="B2756" s="15">
        <v>-1.3008E-2</v>
      </c>
    </row>
    <row r="2757" spans="1:2" ht="409.6" x14ac:dyDescent="0">
      <c r="A2757" s="13">
        <v>0.12754629629629599</v>
      </c>
      <c r="B2757" s="15">
        <v>-7.9872720000000001E-3</v>
      </c>
    </row>
    <row r="2758" spans="1:2" ht="409.6" x14ac:dyDescent="0">
      <c r="A2758" s="13">
        <v>0.12759259259259301</v>
      </c>
      <c r="B2758" s="15">
        <v>-3.2144949999999999E-3</v>
      </c>
    </row>
    <row r="2759" spans="1:2" ht="409.6" x14ac:dyDescent="0">
      <c r="A2759" s="13">
        <v>0.127638888888889</v>
      </c>
      <c r="B2759" s="15">
        <v>8.1442299999999999E-4</v>
      </c>
    </row>
    <row r="2760" spans="1:2" ht="409.6" x14ac:dyDescent="0">
      <c r="A2760" s="13">
        <v>0.12768518518518501</v>
      </c>
      <c r="B2760" s="15">
        <v>4.8433419999999996E-3</v>
      </c>
    </row>
    <row r="2761" spans="1:2" ht="409.6" x14ac:dyDescent="0">
      <c r="A2761" s="13">
        <v>0.127731481481481</v>
      </c>
      <c r="B2761" s="15">
        <v>-1.1699418E-2</v>
      </c>
    </row>
    <row r="2762" spans="1:2" ht="409.6" x14ac:dyDescent="0">
      <c r="A2762" s="13">
        <v>0.12777777777777799</v>
      </c>
      <c r="B2762" s="15">
        <v>-3.5099406E-2</v>
      </c>
    </row>
    <row r="2763" spans="1:2" ht="409.6" x14ac:dyDescent="0">
      <c r="A2763" s="13">
        <v>0.12782407407407401</v>
      </c>
      <c r="B2763" s="15">
        <v>-6.2148693999999997E-2</v>
      </c>
    </row>
    <row r="2764" spans="1:2" ht="409.6" x14ac:dyDescent="0">
      <c r="A2764" s="13">
        <v>0.12787037037037</v>
      </c>
      <c r="B2764" s="15">
        <v>-0.100145899</v>
      </c>
    </row>
    <row r="2765" spans="1:2" ht="409.6" x14ac:dyDescent="0">
      <c r="A2765" s="13">
        <v>0.12791666666666701</v>
      </c>
      <c r="B2765" s="15">
        <v>-0.13814310699999999</v>
      </c>
    </row>
    <row r="2766" spans="1:2" ht="409.6" x14ac:dyDescent="0">
      <c r="A2766" s="13">
        <v>0.127962962962963</v>
      </c>
      <c r="B2766" s="15">
        <v>-0.15922017399999999</v>
      </c>
    </row>
    <row r="2767" spans="1:2" ht="409.6" x14ac:dyDescent="0">
      <c r="A2767" s="13">
        <v>0.12800925925925899</v>
      </c>
      <c r="B2767" s="15">
        <v>-0.17465721100000001</v>
      </c>
    </row>
    <row r="2768" spans="1:2" ht="409.6" x14ac:dyDescent="0">
      <c r="A2768" s="13">
        <v>0.12805555555555601</v>
      </c>
      <c r="B2768" s="15">
        <v>-0.18650648</v>
      </c>
    </row>
    <row r="2769" spans="1:2" ht="409.6" x14ac:dyDescent="0">
      <c r="A2769" s="13">
        <v>0.12810185185185199</v>
      </c>
      <c r="B2769" s="15">
        <v>-0.18759246199999999</v>
      </c>
    </row>
    <row r="2770" spans="1:2" ht="409.6" x14ac:dyDescent="0">
      <c r="A2770" s="13">
        <v>0.12814814814814801</v>
      </c>
      <c r="B2770" s="15">
        <v>-0.188678443</v>
      </c>
    </row>
    <row r="2771" spans="1:2" ht="409.6" x14ac:dyDescent="0">
      <c r="A2771" s="13">
        <v>0.128194444444444</v>
      </c>
      <c r="B2771" s="15">
        <v>-0.16431684799999999</v>
      </c>
    </row>
    <row r="2772" spans="1:2" ht="409.6" x14ac:dyDescent="0">
      <c r="A2772" s="13">
        <v>0.12824074074074099</v>
      </c>
      <c r="B2772" s="15">
        <v>-0.13147272199999999</v>
      </c>
    </row>
    <row r="2773" spans="1:2" ht="409.6" x14ac:dyDescent="0">
      <c r="A2773" s="13">
        <v>0.12828703703703701</v>
      </c>
      <c r="B2773" s="15">
        <v>-9.7253986000000001E-2</v>
      </c>
    </row>
    <row r="2774" spans="1:2" ht="409.6" x14ac:dyDescent="0">
      <c r="A2774" s="13">
        <v>0.12833333333333299</v>
      </c>
      <c r="B2774" s="15">
        <v>-5.8911397999999997E-2</v>
      </c>
    </row>
    <row r="2775" spans="1:2" ht="409.6" x14ac:dyDescent="0">
      <c r="A2775" s="13">
        <v>0.12837962962963001</v>
      </c>
      <c r="B2775" s="15">
        <v>-2.0568807000000001E-2</v>
      </c>
    </row>
    <row r="2776" spans="1:2" ht="409.6" x14ac:dyDescent="0">
      <c r="A2776" s="13">
        <v>0.128425925925926</v>
      </c>
      <c r="B2776" s="15">
        <v>1.7095545E-2</v>
      </c>
    </row>
    <row r="2777" spans="1:2" ht="409.6" x14ac:dyDescent="0">
      <c r="A2777" s="13">
        <v>0.12847222222222199</v>
      </c>
      <c r="B2777" s="15">
        <v>5.4533816999999998E-2</v>
      </c>
    </row>
    <row r="2778" spans="1:2" ht="409.6" x14ac:dyDescent="0">
      <c r="A2778" s="13">
        <v>0.128518518518519</v>
      </c>
      <c r="B2778" s="15">
        <v>8.5579379999999997E-2</v>
      </c>
    </row>
    <row r="2779" spans="1:2" ht="409.6" x14ac:dyDescent="0">
      <c r="A2779" s="13">
        <v>0.12856481481481499</v>
      </c>
      <c r="B2779" s="15">
        <v>9.7446806999999996E-2</v>
      </c>
    </row>
    <row r="2780" spans="1:2" ht="409.6" x14ac:dyDescent="0">
      <c r="A2780" s="13">
        <v>0.12861111111111101</v>
      </c>
      <c r="B2780" s="15">
        <v>0.109314233</v>
      </c>
    </row>
    <row r="2781" spans="1:2" ht="409.6" x14ac:dyDescent="0">
      <c r="A2781" s="13">
        <v>0.128657407407407</v>
      </c>
      <c r="B2781" s="15">
        <v>0.110737503</v>
      </c>
    </row>
    <row r="2782" spans="1:2" ht="409.6" x14ac:dyDescent="0">
      <c r="A2782" s="13">
        <v>0.12870370370370399</v>
      </c>
      <c r="B2782" s="15">
        <v>0.108679391</v>
      </c>
    </row>
    <row r="2783" spans="1:2" ht="409.6" x14ac:dyDescent="0">
      <c r="A2783" s="13">
        <v>0.12875</v>
      </c>
      <c r="B2783" s="15">
        <v>0.105224237</v>
      </c>
    </row>
    <row r="2784" spans="1:2" ht="409.6" x14ac:dyDescent="0">
      <c r="A2784" s="13">
        <v>0.12879629629629599</v>
      </c>
      <c r="B2784" s="15">
        <v>9.7577973999999998E-2</v>
      </c>
    </row>
    <row r="2785" spans="1:2" ht="409.6" x14ac:dyDescent="0">
      <c r="A2785" s="13">
        <v>0.12884259259259301</v>
      </c>
      <c r="B2785" s="15">
        <v>8.9931704000000001E-2</v>
      </c>
    </row>
    <row r="2786" spans="1:2" ht="409.6" x14ac:dyDescent="0">
      <c r="A2786" s="13">
        <v>0.128888888888889</v>
      </c>
      <c r="B2786" s="15">
        <v>7.3569282999999999E-2</v>
      </c>
    </row>
    <row r="2787" spans="1:2" ht="409.6" x14ac:dyDescent="0">
      <c r="A2787" s="13">
        <v>0.12893518518518499</v>
      </c>
      <c r="B2787" s="15">
        <v>4.8490698999999998E-2</v>
      </c>
    </row>
    <row r="2788" spans="1:2" ht="409.6" x14ac:dyDescent="0">
      <c r="A2788" s="13">
        <v>0.128981481481481</v>
      </c>
      <c r="B2788" s="15">
        <v>2.3412117999999999E-2</v>
      </c>
    </row>
    <row r="2789" spans="1:2" ht="409.6" x14ac:dyDescent="0">
      <c r="A2789" s="13">
        <v>0.12902777777777799</v>
      </c>
      <c r="B2789" s="15">
        <v>9.5454000000000008E-3</v>
      </c>
    </row>
    <row r="2790" spans="1:2" ht="409.6" x14ac:dyDescent="0">
      <c r="A2790" s="13">
        <v>0.12907407407407401</v>
      </c>
      <c r="B2790" s="15">
        <v>-4.3213189999999997E-3</v>
      </c>
    </row>
    <row r="2791" spans="1:2" ht="409.6" x14ac:dyDescent="0">
      <c r="A2791" s="13">
        <v>0.12912037037037</v>
      </c>
      <c r="B2791" s="15">
        <v>-2.2856550000000002E-3</v>
      </c>
    </row>
    <row r="2792" spans="1:2" ht="409.6" x14ac:dyDescent="0">
      <c r="A2792" s="13">
        <v>0.12916666666666701</v>
      </c>
      <c r="B2792" s="15">
        <v>1.5652389999999999E-2</v>
      </c>
    </row>
    <row r="2793" spans="1:2" ht="409.6" x14ac:dyDescent="0">
      <c r="A2793" s="13">
        <v>0.129212962962963</v>
      </c>
      <c r="B2793" s="15">
        <v>3.3590436000000001E-2</v>
      </c>
    </row>
    <row r="2794" spans="1:2" ht="409.6" x14ac:dyDescent="0">
      <c r="A2794" s="13">
        <v>0.12925925925925899</v>
      </c>
      <c r="B2794" s="15">
        <v>0.100381702</v>
      </c>
    </row>
    <row r="2795" spans="1:2" ht="409.6" x14ac:dyDescent="0">
      <c r="A2795" s="13">
        <v>0.12930555555555601</v>
      </c>
      <c r="B2795" s="15">
        <v>0.16717296800000001</v>
      </c>
    </row>
    <row r="2796" spans="1:2" ht="409.6" x14ac:dyDescent="0">
      <c r="A2796" s="13">
        <v>0.129351851851852</v>
      </c>
      <c r="B2796" s="15">
        <v>0.23183736199999999</v>
      </c>
    </row>
    <row r="2797" spans="1:2" ht="409.6" x14ac:dyDescent="0">
      <c r="A2797" s="13">
        <v>0.12939814814814801</v>
      </c>
      <c r="B2797" s="15">
        <v>0.29437485299999999</v>
      </c>
    </row>
    <row r="2798" spans="1:2" ht="409.6" x14ac:dyDescent="0">
      <c r="A2798" s="13">
        <v>0.129444444444444</v>
      </c>
      <c r="B2798" s="15">
        <v>0.35691237399999998</v>
      </c>
    </row>
    <row r="2799" spans="1:2" ht="409.6" x14ac:dyDescent="0">
      <c r="A2799" s="13">
        <v>0.12949074074074099</v>
      </c>
      <c r="B2799" s="15">
        <v>0.382028908</v>
      </c>
    </row>
    <row r="2800" spans="1:2" ht="409.6" x14ac:dyDescent="0">
      <c r="A2800" s="13">
        <v>0.12953703703703701</v>
      </c>
      <c r="B2800" s="15">
        <v>0.407145441</v>
      </c>
    </row>
    <row r="2801" spans="1:2" ht="409.6" x14ac:dyDescent="0">
      <c r="A2801" s="13">
        <v>0.129583333333333</v>
      </c>
      <c r="B2801" s="15">
        <v>0.43669122500000002</v>
      </c>
    </row>
    <row r="2802" spans="1:2" ht="409.6" x14ac:dyDescent="0">
      <c r="A2802" s="13">
        <v>0.12962962962963001</v>
      </c>
      <c r="B2802" s="15">
        <v>0.47066619999999998</v>
      </c>
    </row>
    <row r="2803" spans="1:2" ht="409.6" x14ac:dyDescent="0">
      <c r="A2803" s="13">
        <v>0.129675925925926</v>
      </c>
      <c r="B2803" s="15">
        <v>0.50464117500000005</v>
      </c>
    </row>
    <row r="2804" spans="1:2" ht="409.6" x14ac:dyDescent="0">
      <c r="A2804" s="13">
        <v>0.12972222222222199</v>
      </c>
      <c r="B2804" s="15">
        <v>0.51511555899999995</v>
      </c>
    </row>
    <row r="2805" spans="1:2" ht="409.6" x14ac:dyDescent="0">
      <c r="A2805" s="13">
        <v>0.129768518518519</v>
      </c>
      <c r="B2805" s="15">
        <v>0.52558994299999995</v>
      </c>
    </row>
    <row r="2806" spans="1:2" ht="409.6" x14ac:dyDescent="0">
      <c r="A2806" s="13">
        <v>0.12981481481481499</v>
      </c>
      <c r="B2806" s="15">
        <v>0.54013186700000004</v>
      </c>
    </row>
    <row r="2807" spans="1:2" ht="409.6" x14ac:dyDescent="0">
      <c r="A2807" s="13">
        <v>0.12986111111111101</v>
      </c>
      <c r="B2807" s="15">
        <v>0.55874133100000001</v>
      </c>
    </row>
    <row r="2808" spans="1:2" ht="409.6" x14ac:dyDescent="0">
      <c r="A2808" s="13">
        <v>0.129907407407407</v>
      </c>
      <c r="B2808" s="15">
        <v>0.57735085500000005</v>
      </c>
    </row>
    <row r="2809" spans="1:2" ht="409.6" x14ac:dyDescent="0">
      <c r="A2809" s="13">
        <v>0.12995370370370399</v>
      </c>
      <c r="B2809" s="15">
        <v>0.57413590000000003</v>
      </c>
    </row>
    <row r="2810" spans="1:2" ht="409.6" x14ac:dyDescent="0">
      <c r="A2810" s="13">
        <v>0.13</v>
      </c>
      <c r="B2810" s="15">
        <v>0.57092088500000004</v>
      </c>
    </row>
    <row r="2811" spans="1:2" ht="409.6" x14ac:dyDescent="0">
      <c r="A2811" s="13">
        <v>0.13004629629629599</v>
      </c>
      <c r="B2811" s="15">
        <v>0.57037895900000002</v>
      </c>
    </row>
    <row r="2812" spans="1:2" ht="409.6" x14ac:dyDescent="0">
      <c r="A2812" s="13">
        <v>0.13009259259259301</v>
      </c>
      <c r="B2812" s="15">
        <v>0.57251006400000004</v>
      </c>
    </row>
    <row r="2813" spans="1:2" ht="409.6" x14ac:dyDescent="0">
      <c r="A2813" s="13">
        <v>0.130138888888889</v>
      </c>
      <c r="B2813" s="15">
        <v>0.57464116799999998</v>
      </c>
    </row>
    <row r="2814" spans="1:2" ht="409.6" x14ac:dyDescent="0">
      <c r="A2814" s="13">
        <v>0.13018518518518499</v>
      </c>
      <c r="B2814" s="15">
        <v>0.574459732</v>
      </c>
    </row>
    <row r="2815" spans="1:2" ht="409.6" x14ac:dyDescent="0">
      <c r="A2815" s="13">
        <v>0.130231481481481</v>
      </c>
      <c r="B2815" s="15">
        <v>0.57427823499999997</v>
      </c>
    </row>
    <row r="2816" spans="1:2" ht="409.6" x14ac:dyDescent="0">
      <c r="A2816" s="13">
        <v>0.13027777777777799</v>
      </c>
      <c r="B2816" s="15">
        <v>0.56793797000000001</v>
      </c>
    </row>
    <row r="2817" spans="1:2" ht="409.6" x14ac:dyDescent="0">
      <c r="A2817" s="13">
        <v>0.13032407407407401</v>
      </c>
      <c r="B2817" s="15">
        <v>0.55543881699999997</v>
      </c>
    </row>
    <row r="2818" spans="1:2" ht="409.6" x14ac:dyDescent="0">
      <c r="A2818" s="13">
        <v>0.13037037037037</v>
      </c>
      <c r="B2818" s="15">
        <v>0.54293966299999996</v>
      </c>
    </row>
    <row r="2819" spans="1:2" ht="409.6" x14ac:dyDescent="0">
      <c r="A2819" s="13">
        <v>0.13041666666666701</v>
      </c>
      <c r="B2819" s="15">
        <v>0.53362321899999998</v>
      </c>
    </row>
    <row r="2820" spans="1:2" ht="409.6" x14ac:dyDescent="0">
      <c r="A2820" s="13">
        <v>0.130462962962963</v>
      </c>
      <c r="B2820" s="15">
        <v>0.524306834</v>
      </c>
    </row>
    <row r="2821" spans="1:2" ht="409.6" x14ac:dyDescent="0">
      <c r="A2821" s="13">
        <v>0.13050925925925899</v>
      </c>
      <c r="B2821" s="15">
        <v>0.51346188800000003</v>
      </c>
    </row>
    <row r="2822" spans="1:2" ht="409.6" x14ac:dyDescent="0">
      <c r="A2822" s="13">
        <v>0.13055555555555601</v>
      </c>
      <c r="B2822" s="15">
        <v>0.50108843999999997</v>
      </c>
    </row>
    <row r="2823" spans="1:2" ht="409.6" x14ac:dyDescent="0">
      <c r="A2823" s="13">
        <v>0.130601851851852</v>
      </c>
      <c r="B2823" s="15">
        <v>0.488714963</v>
      </c>
    </row>
    <row r="2824" spans="1:2" ht="409.6" x14ac:dyDescent="0">
      <c r="A2824" s="13">
        <v>0.13064814814814801</v>
      </c>
      <c r="B2824" s="15">
        <v>0.46532332900000001</v>
      </c>
    </row>
    <row r="2825" spans="1:2" ht="409.6" x14ac:dyDescent="0">
      <c r="A2825" s="13">
        <v>0.130694444444444</v>
      </c>
      <c r="B2825" s="15">
        <v>0.44193169500000001</v>
      </c>
    </row>
    <row r="2826" spans="1:2" ht="409.6" x14ac:dyDescent="0">
      <c r="A2826" s="13">
        <v>0.13074074074074099</v>
      </c>
      <c r="B2826" s="15">
        <v>0.417364597</v>
      </c>
    </row>
    <row r="2827" spans="1:2" ht="409.6" x14ac:dyDescent="0">
      <c r="A2827" s="13">
        <v>0.13078703703703701</v>
      </c>
      <c r="B2827" s="15">
        <v>0.392405689</v>
      </c>
    </row>
    <row r="2828" spans="1:2" ht="409.6" x14ac:dyDescent="0">
      <c r="A2828" s="13">
        <v>0.130833333333333</v>
      </c>
      <c r="B2828" s="15">
        <v>0.36744674999999999</v>
      </c>
    </row>
    <row r="2829" spans="1:2" ht="409.6" x14ac:dyDescent="0">
      <c r="A2829" s="13">
        <v>0.13087962962963001</v>
      </c>
      <c r="B2829" s="15">
        <v>0.32954707700000002</v>
      </c>
    </row>
    <row r="2830" spans="1:2" ht="409.6" x14ac:dyDescent="0">
      <c r="A2830" s="13">
        <v>0.130925925925926</v>
      </c>
      <c r="B2830" s="15">
        <v>0.291647404</v>
      </c>
    </row>
    <row r="2831" spans="1:2" ht="409.6" x14ac:dyDescent="0">
      <c r="A2831" s="13">
        <v>0.13097222222222199</v>
      </c>
      <c r="B2831" s="15">
        <v>0.25311842600000001</v>
      </c>
    </row>
    <row r="2832" spans="1:2" ht="409.6" x14ac:dyDescent="0">
      <c r="A2832" s="13">
        <v>0.13101851851851901</v>
      </c>
      <c r="B2832" s="15">
        <v>0.213960126</v>
      </c>
    </row>
    <row r="2833" spans="1:2" ht="409.6" x14ac:dyDescent="0">
      <c r="A2833" s="13">
        <v>0.13106481481481499</v>
      </c>
      <c r="B2833" s="15">
        <v>0.17480184100000001</v>
      </c>
    </row>
    <row r="2834" spans="1:2" ht="409.6" x14ac:dyDescent="0">
      <c r="A2834" s="13">
        <v>0.13111111111111101</v>
      </c>
      <c r="B2834" s="15">
        <v>0.114809677</v>
      </c>
    </row>
    <row r="2835" spans="1:2" ht="409.6" x14ac:dyDescent="0">
      <c r="A2835" s="13">
        <v>0.131157407407407</v>
      </c>
      <c r="B2835" s="15">
        <v>5.4817509E-2</v>
      </c>
    </row>
    <row r="2836" spans="1:2" ht="409.6" x14ac:dyDescent="0">
      <c r="A2836" s="13">
        <v>0.13120370370370399</v>
      </c>
      <c r="B2836" s="15">
        <v>-6.5868009999999998E-3</v>
      </c>
    </row>
    <row r="2837" spans="1:2" ht="409.6" x14ac:dyDescent="0">
      <c r="A2837" s="13">
        <v>0.13125000000000001</v>
      </c>
      <c r="B2837" s="15">
        <v>-6.8461828000000002E-2</v>
      </c>
    </row>
    <row r="2838" spans="1:2" ht="409.6" x14ac:dyDescent="0">
      <c r="A2838" s="13">
        <v>0.13129629629629599</v>
      </c>
      <c r="B2838" s="15">
        <v>-0.130336851</v>
      </c>
    </row>
    <row r="2839" spans="1:2" ht="409.6" x14ac:dyDescent="0">
      <c r="A2839" s="13">
        <v>0.13134259259259301</v>
      </c>
      <c r="B2839" s="15">
        <v>-0.176112041</v>
      </c>
    </row>
    <row r="2840" spans="1:2" ht="409.6" x14ac:dyDescent="0">
      <c r="A2840" s="13">
        <v>0.131388888888889</v>
      </c>
      <c r="B2840" s="15">
        <v>-0.22188723099999999</v>
      </c>
    </row>
    <row r="2841" spans="1:2" ht="409.6" x14ac:dyDescent="0">
      <c r="A2841" s="13">
        <v>0.13143518518518499</v>
      </c>
      <c r="B2841" s="15">
        <v>-0.26715037200000002</v>
      </c>
    </row>
    <row r="2842" spans="1:2" ht="409.6" x14ac:dyDescent="0">
      <c r="A2842" s="13">
        <v>0.13148148148148101</v>
      </c>
      <c r="B2842" s="15">
        <v>-0.31190148000000001</v>
      </c>
    </row>
    <row r="2843" spans="1:2" ht="409.6" x14ac:dyDescent="0">
      <c r="A2843" s="13">
        <v>0.13152777777777799</v>
      </c>
      <c r="B2843" s="15">
        <v>-0.35665258799999999</v>
      </c>
    </row>
    <row r="2844" spans="1:2" ht="409.6" x14ac:dyDescent="0">
      <c r="A2844" s="13">
        <v>0.13157407407407401</v>
      </c>
      <c r="B2844" s="15">
        <v>-0.395771027</v>
      </c>
    </row>
    <row r="2845" spans="1:2" ht="409.6" x14ac:dyDescent="0">
      <c r="A2845" s="13">
        <v>0.13162037037037</v>
      </c>
      <c r="B2845" s="15">
        <v>-0.434889466</v>
      </c>
    </row>
    <row r="2846" spans="1:2" ht="409.6" x14ac:dyDescent="0">
      <c r="A2846" s="13">
        <v>0.13166666666666699</v>
      </c>
      <c r="B2846" s="15">
        <v>-0.45765376099999999</v>
      </c>
    </row>
    <row r="2847" spans="1:2" ht="409.6" x14ac:dyDescent="0">
      <c r="A2847" s="13">
        <v>0.131712962962963</v>
      </c>
      <c r="B2847" s="15">
        <v>-0.46406385300000003</v>
      </c>
    </row>
    <row r="2848" spans="1:2" ht="409.6" x14ac:dyDescent="0">
      <c r="A2848" s="13">
        <v>0.13175925925925899</v>
      </c>
      <c r="B2848" s="15">
        <v>-0.470473945</v>
      </c>
    </row>
    <row r="2849" spans="1:2" ht="409.6" x14ac:dyDescent="0">
      <c r="A2849" s="13">
        <v>0.13180555555555601</v>
      </c>
      <c r="B2849" s="15">
        <v>-0.45238503800000002</v>
      </c>
    </row>
    <row r="2850" spans="1:2" ht="409.6" x14ac:dyDescent="0">
      <c r="A2850" s="13">
        <v>0.131851851851852</v>
      </c>
      <c r="B2850" s="15">
        <v>-0.43429613099999997</v>
      </c>
    </row>
    <row r="2851" spans="1:2" ht="409.6" x14ac:dyDescent="0">
      <c r="A2851" s="13">
        <v>0.13189814814814799</v>
      </c>
      <c r="B2851" s="15">
        <v>-0.42879310300000001</v>
      </c>
    </row>
    <row r="2852" spans="1:2" ht="409.6" x14ac:dyDescent="0">
      <c r="A2852" s="13">
        <v>0.131944444444444</v>
      </c>
      <c r="B2852" s="15">
        <v>-0.43587595200000001</v>
      </c>
    </row>
    <row r="2853" spans="1:2" ht="409.6" x14ac:dyDescent="0">
      <c r="A2853" s="13">
        <v>0.13199074074074099</v>
      </c>
      <c r="B2853" s="15">
        <v>-0.442958772</v>
      </c>
    </row>
    <row r="2854" spans="1:2" ht="409.6" x14ac:dyDescent="0">
      <c r="A2854" s="13">
        <v>0.13203703703703701</v>
      </c>
      <c r="B2854" s="15">
        <v>-0.44646191600000001</v>
      </c>
    </row>
    <row r="2855" spans="1:2" ht="409.6" x14ac:dyDescent="0">
      <c r="A2855" s="13">
        <v>0.132083333333333</v>
      </c>
      <c r="B2855" s="15">
        <v>-0.44996509000000001</v>
      </c>
    </row>
    <row r="2856" spans="1:2" ht="409.6" x14ac:dyDescent="0">
      <c r="A2856" s="13">
        <v>0.13212962962963001</v>
      </c>
      <c r="B2856" s="15">
        <v>-0.447122872</v>
      </c>
    </row>
    <row r="2857" spans="1:2" ht="409.6" x14ac:dyDescent="0">
      <c r="A2857" s="13">
        <v>0.132175925925926</v>
      </c>
      <c r="B2857" s="15">
        <v>-0.43793532299999999</v>
      </c>
    </row>
    <row r="2858" spans="1:2" ht="409.6" x14ac:dyDescent="0">
      <c r="A2858" s="13">
        <v>0.13222222222222199</v>
      </c>
      <c r="B2858" s="15">
        <v>-0.428747773</v>
      </c>
    </row>
    <row r="2859" spans="1:2" ht="409.6" x14ac:dyDescent="0">
      <c r="A2859" s="13">
        <v>0.13226851851851901</v>
      </c>
      <c r="B2859" s="15">
        <v>-0.425177574</v>
      </c>
    </row>
    <row r="2860" spans="1:2" ht="409.6" x14ac:dyDescent="0">
      <c r="A2860" s="13">
        <v>0.132314814814815</v>
      </c>
      <c r="B2860" s="15">
        <v>-0.42160734500000002</v>
      </c>
    </row>
    <row r="2861" spans="1:2" ht="409.6" x14ac:dyDescent="0">
      <c r="A2861" s="13">
        <v>0.13236111111111101</v>
      </c>
      <c r="B2861" s="15">
        <v>-0.42556104099999997</v>
      </c>
    </row>
    <row r="2862" spans="1:2" ht="409.6" x14ac:dyDescent="0">
      <c r="A2862" s="13">
        <v>0.132407407407407</v>
      </c>
      <c r="B2862" s="15">
        <v>-0.4370386</v>
      </c>
    </row>
    <row r="2863" spans="1:2" ht="409.6" x14ac:dyDescent="0">
      <c r="A2863" s="13">
        <v>0.13245370370370399</v>
      </c>
      <c r="B2863" s="15">
        <v>-0.44851616</v>
      </c>
    </row>
    <row r="2864" spans="1:2" ht="409.6" x14ac:dyDescent="0">
      <c r="A2864" s="13">
        <v>0.13250000000000001</v>
      </c>
      <c r="B2864" s="15">
        <v>-0.44163522100000002</v>
      </c>
    </row>
    <row r="2865" spans="1:2" ht="409.6" x14ac:dyDescent="0">
      <c r="A2865" s="13">
        <v>0.132546296296296</v>
      </c>
      <c r="B2865" s="15">
        <v>-0.43475428199999999</v>
      </c>
    </row>
    <row r="2866" spans="1:2" ht="409.6" x14ac:dyDescent="0">
      <c r="A2866" s="13">
        <v>0.13259259259259301</v>
      </c>
      <c r="B2866" s="15">
        <v>-0.42925116400000002</v>
      </c>
    </row>
    <row r="2867" spans="1:2" ht="409.6" x14ac:dyDescent="0">
      <c r="A2867" s="13">
        <v>0.132638888888889</v>
      </c>
      <c r="B2867" s="15">
        <v>-0.42512586699999999</v>
      </c>
    </row>
    <row r="2868" spans="1:2" ht="409.6" x14ac:dyDescent="0">
      <c r="A2868" s="13">
        <v>0.13268518518518499</v>
      </c>
      <c r="B2868" s="15">
        <v>-0.42100057000000002</v>
      </c>
    </row>
    <row r="2869" spans="1:2" ht="409.6" x14ac:dyDescent="0">
      <c r="A2869" s="13">
        <v>0.13273148148148101</v>
      </c>
      <c r="B2869" s="15">
        <v>-0.40086039899999998</v>
      </c>
    </row>
    <row r="2870" spans="1:2" ht="409.6" x14ac:dyDescent="0">
      <c r="A2870" s="13">
        <v>0.13277777777777799</v>
      </c>
      <c r="B2870" s="15">
        <v>-0.38072022799999999</v>
      </c>
    </row>
    <row r="2871" spans="1:2" ht="409.6" x14ac:dyDescent="0">
      <c r="A2871" s="13">
        <v>0.13282407407407401</v>
      </c>
      <c r="B2871" s="15">
        <v>-0.36457285299999997</v>
      </c>
    </row>
    <row r="2872" spans="1:2" ht="409.6" x14ac:dyDescent="0">
      <c r="A2872" s="13">
        <v>0.13287037037037</v>
      </c>
      <c r="B2872" s="15">
        <v>-0.35241827399999998</v>
      </c>
    </row>
    <row r="2873" spans="1:2" ht="409.6" x14ac:dyDescent="0">
      <c r="A2873" s="13">
        <v>0.13291666666666699</v>
      </c>
      <c r="B2873" s="15">
        <v>-0.34187319900000002</v>
      </c>
    </row>
    <row r="2874" spans="1:2" ht="409.6" x14ac:dyDescent="0">
      <c r="A2874" s="13">
        <v>0.132962962962963</v>
      </c>
      <c r="B2874" s="15">
        <v>-0.33615657700000001</v>
      </c>
    </row>
    <row r="2875" spans="1:2" ht="409.6" x14ac:dyDescent="0">
      <c r="A2875" s="13">
        <v>0.13300925925925899</v>
      </c>
      <c r="B2875" s="15">
        <v>-0.33043998499999999</v>
      </c>
    </row>
    <row r="2876" spans="1:2" ht="409.6" x14ac:dyDescent="0">
      <c r="A2876" s="13">
        <v>0.13305555555555601</v>
      </c>
      <c r="B2876" s="15">
        <v>-0.31632444300000001</v>
      </c>
    </row>
    <row r="2877" spans="1:2" ht="409.6" x14ac:dyDescent="0">
      <c r="A2877" s="13">
        <v>0.133101851851852</v>
      </c>
      <c r="B2877" s="15">
        <v>-0.29380994999999999</v>
      </c>
    </row>
    <row r="2878" spans="1:2" ht="409.6" x14ac:dyDescent="0">
      <c r="A2878" s="13">
        <v>0.13314814814814799</v>
      </c>
      <c r="B2878" s="15">
        <v>-0.27129548799999997</v>
      </c>
    </row>
    <row r="2879" spans="1:2" ht="409.6" x14ac:dyDescent="0">
      <c r="A2879" s="13">
        <v>0.133194444444444</v>
      </c>
      <c r="B2879" s="15">
        <v>-0.25261691200000003</v>
      </c>
    </row>
    <row r="2880" spans="1:2" ht="409.6" x14ac:dyDescent="0">
      <c r="A2880" s="13">
        <v>0.13324074074074099</v>
      </c>
      <c r="B2880" s="15">
        <v>-0.233938336</v>
      </c>
    </row>
    <row r="2881" spans="1:2" ht="409.6" x14ac:dyDescent="0">
      <c r="A2881" s="13">
        <v>0.13328703703703701</v>
      </c>
      <c r="B2881" s="15">
        <v>-0.21065953400000001</v>
      </c>
    </row>
    <row r="2882" spans="1:2" ht="409.6" x14ac:dyDescent="0">
      <c r="A2882" s="13">
        <v>0.133333333333333</v>
      </c>
      <c r="B2882" s="15">
        <v>-0.18278048899999999</v>
      </c>
    </row>
    <row r="2883" spans="1:2" ht="409.6" x14ac:dyDescent="0">
      <c r="A2883" s="13">
        <v>0.13337962962962999</v>
      </c>
      <c r="B2883" s="15">
        <v>-0.154901445</v>
      </c>
    </row>
    <row r="2884" spans="1:2" ht="409.6" x14ac:dyDescent="0">
      <c r="A2884" s="13">
        <v>0.133425925925926</v>
      </c>
      <c r="B2884" s="15">
        <v>-0.15980134900000001</v>
      </c>
    </row>
    <row r="2885" spans="1:2" ht="409.6" x14ac:dyDescent="0">
      <c r="A2885" s="13">
        <v>0.13347222222222199</v>
      </c>
      <c r="B2885" s="15">
        <v>-0.16470125299999999</v>
      </c>
    </row>
    <row r="2886" spans="1:2" ht="409.6" x14ac:dyDescent="0">
      <c r="A2886" s="13">
        <v>0.13351851851851901</v>
      </c>
      <c r="B2886" s="15">
        <v>-0.16862210599999999</v>
      </c>
    </row>
    <row r="2887" spans="1:2" ht="409.6" x14ac:dyDescent="0">
      <c r="A2887" s="13">
        <v>0.133564814814815</v>
      </c>
      <c r="B2887" s="15">
        <v>-0.17156390799999999</v>
      </c>
    </row>
    <row r="2888" spans="1:2" ht="409.6" x14ac:dyDescent="0">
      <c r="A2888" s="13">
        <v>0.13361111111111099</v>
      </c>
      <c r="B2888" s="15">
        <v>-0.174505726</v>
      </c>
    </row>
    <row r="2889" spans="1:2" ht="409.6" x14ac:dyDescent="0">
      <c r="A2889" s="13">
        <v>0.133657407407407</v>
      </c>
      <c r="B2889" s="15">
        <v>-0.16854165500000001</v>
      </c>
    </row>
    <row r="2890" spans="1:2" ht="409.6" x14ac:dyDescent="0">
      <c r="A2890" s="13">
        <v>0.13370370370370399</v>
      </c>
      <c r="B2890" s="15">
        <v>-0.162577584</v>
      </c>
    </row>
    <row r="2891" spans="1:2" ht="409.6" x14ac:dyDescent="0">
      <c r="A2891" s="13">
        <v>0.13375000000000001</v>
      </c>
      <c r="B2891" s="15">
        <v>-0.161243364</v>
      </c>
    </row>
    <row r="2892" spans="1:2" ht="409.6" x14ac:dyDescent="0">
      <c r="A2892" s="13">
        <v>0.133796296296296</v>
      </c>
      <c r="B2892" s="15">
        <v>-0.16453898</v>
      </c>
    </row>
    <row r="2893" spans="1:2" ht="409.6" x14ac:dyDescent="0">
      <c r="A2893" s="13">
        <v>0.13384259259259301</v>
      </c>
      <c r="B2893" s="15">
        <v>-0.167834595</v>
      </c>
    </row>
    <row r="2894" spans="1:2" ht="409.6" x14ac:dyDescent="0">
      <c r="A2894" s="13">
        <v>0.133888888888889</v>
      </c>
      <c r="B2894" s="15">
        <v>-0.15842999499999999</v>
      </c>
    </row>
    <row r="2895" spans="1:2" ht="409.6" x14ac:dyDescent="0">
      <c r="A2895" s="13">
        <v>0.13393518518518499</v>
      </c>
      <c r="B2895" s="15">
        <v>-0.14902538100000001</v>
      </c>
    </row>
    <row r="2896" spans="1:2" ht="409.6" x14ac:dyDescent="0">
      <c r="A2896" s="13">
        <v>0.13398148148148101</v>
      </c>
      <c r="B2896" s="15">
        <v>-0.12964698699999999</v>
      </c>
    </row>
    <row r="2897" spans="1:2" ht="409.6" x14ac:dyDescent="0">
      <c r="A2897" s="13">
        <v>0.134027777777778</v>
      </c>
      <c r="B2897" s="15">
        <v>-0.100294814</v>
      </c>
    </row>
    <row r="2898" spans="1:2" ht="409.6" x14ac:dyDescent="0">
      <c r="A2898" s="13">
        <v>0.13407407407407401</v>
      </c>
      <c r="B2898" s="15">
        <v>-7.0942633000000005E-2</v>
      </c>
    </row>
    <row r="2899" spans="1:2" ht="409.6" x14ac:dyDescent="0">
      <c r="A2899" s="13">
        <v>0.13412037037037</v>
      </c>
      <c r="B2899" s="15">
        <v>-6.6804773999999997E-2</v>
      </c>
    </row>
    <row r="2900" spans="1:2" ht="409.6" x14ac:dyDescent="0">
      <c r="A2900" s="13">
        <v>0.13416666666666699</v>
      </c>
      <c r="B2900" s="15">
        <v>-6.2666922999999999E-2</v>
      </c>
    </row>
    <row r="2901" spans="1:2" ht="409.6" x14ac:dyDescent="0">
      <c r="A2901" s="13">
        <v>0.13421296296296301</v>
      </c>
      <c r="B2901" s="15">
        <v>-5.4492290999999998E-2</v>
      </c>
    </row>
    <row r="2902" spans="1:2" ht="409.6" x14ac:dyDescent="0">
      <c r="A2902" s="13">
        <v>0.134259259259259</v>
      </c>
      <c r="B2902" s="15">
        <v>-4.2280882999999998E-2</v>
      </c>
    </row>
    <row r="2903" spans="1:2" ht="409.6" x14ac:dyDescent="0">
      <c r="A2903" s="13">
        <v>0.13430555555555601</v>
      </c>
      <c r="B2903" s="15">
        <v>-3.0069473999999999E-2</v>
      </c>
    </row>
    <row r="2904" spans="1:2" ht="409.6" x14ac:dyDescent="0">
      <c r="A2904" s="13">
        <v>0.134351851851852</v>
      </c>
      <c r="B2904" s="15">
        <v>-1.7858065999999999E-2</v>
      </c>
    </row>
    <row r="2905" spans="1:2" ht="409.6" x14ac:dyDescent="0">
      <c r="A2905" s="13">
        <v>0.13439814814814799</v>
      </c>
      <c r="B2905" s="15">
        <v>7.4793719999999998E-3</v>
      </c>
    </row>
    <row r="2906" spans="1:2" ht="409.6" x14ac:dyDescent="0">
      <c r="A2906" s="13">
        <v>0.13444444444444401</v>
      </c>
      <c r="B2906" s="15">
        <v>3.0449376E-2</v>
      </c>
    </row>
    <row r="2907" spans="1:2" ht="409.6" x14ac:dyDescent="0">
      <c r="A2907" s="13">
        <v>0.13449074074074099</v>
      </c>
      <c r="B2907" s="15">
        <v>4.6317082000000002E-2</v>
      </c>
    </row>
    <row r="2908" spans="1:2" ht="409.6" x14ac:dyDescent="0">
      <c r="A2908" s="13">
        <v>0.13453703703703701</v>
      </c>
      <c r="B2908" s="15">
        <v>6.2184787999999998E-2</v>
      </c>
    </row>
    <row r="2909" spans="1:2" ht="409.6" x14ac:dyDescent="0">
      <c r="A2909" s="13">
        <v>0.134583333333333</v>
      </c>
      <c r="B2909" s="15">
        <v>8.2672328000000003E-2</v>
      </c>
    </row>
    <row r="2910" spans="1:2" ht="409.6" x14ac:dyDescent="0">
      <c r="A2910" s="13">
        <v>0.13462962962962999</v>
      </c>
      <c r="B2910" s="15">
        <v>0.103159867</v>
      </c>
    </row>
    <row r="2911" spans="1:2" ht="409.6" x14ac:dyDescent="0">
      <c r="A2911" s="13">
        <v>0.134675925925926</v>
      </c>
      <c r="B2911" s="15">
        <v>0.12318061299999999</v>
      </c>
    </row>
    <row r="2912" spans="1:2" ht="409.6" x14ac:dyDescent="0">
      <c r="A2912" s="13">
        <v>0.13472222222222199</v>
      </c>
      <c r="B2912" s="15">
        <v>0.142734572</v>
      </c>
    </row>
    <row r="2913" spans="1:2" ht="409.6" x14ac:dyDescent="0">
      <c r="A2913" s="13">
        <v>0.13476851851851901</v>
      </c>
      <c r="B2913" s="15">
        <v>0.16228851699999999</v>
      </c>
    </row>
    <row r="2914" spans="1:2" ht="409.6" x14ac:dyDescent="0">
      <c r="A2914" s="13">
        <v>0.134814814814815</v>
      </c>
      <c r="B2914" s="15">
        <v>0.17597158299999999</v>
      </c>
    </row>
    <row r="2915" spans="1:2" ht="409.6" x14ac:dyDescent="0">
      <c r="A2915" s="13">
        <v>0.13486111111111099</v>
      </c>
      <c r="B2915" s="15">
        <v>0.18965464800000001</v>
      </c>
    </row>
    <row r="2916" spans="1:2" ht="409.6" x14ac:dyDescent="0">
      <c r="A2916" s="13">
        <v>0.134907407407407</v>
      </c>
      <c r="B2916" s="15">
        <v>0.211057723</v>
      </c>
    </row>
    <row r="2917" spans="1:2" ht="409.6" x14ac:dyDescent="0">
      <c r="A2917" s="13">
        <v>0.13495370370370399</v>
      </c>
      <c r="B2917" s="15">
        <v>0.240180805</v>
      </c>
    </row>
    <row r="2918" spans="1:2" ht="409.6" x14ac:dyDescent="0">
      <c r="A2918" s="13">
        <v>0.13500000000000001</v>
      </c>
      <c r="B2918" s="15">
        <v>0.26930388799999999</v>
      </c>
    </row>
    <row r="2919" spans="1:2" ht="409.6" x14ac:dyDescent="0">
      <c r="A2919" s="13">
        <v>0.135046296296296</v>
      </c>
      <c r="B2919" s="15">
        <v>0.28985050299999998</v>
      </c>
    </row>
    <row r="2920" spans="1:2" ht="409.6" x14ac:dyDescent="0">
      <c r="A2920" s="13">
        <v>0.13509259259259301</v>
      </c>
      <c r="B2920" s="15">
        <v>0.31039711800000003</v>
      </c>
    </row>
    <row r="2921" spans="1:2" ht="409.6" x14ac:dyDescent="0">
      <c r="A2921" s="13">
        <v>0.135138888888889</v>
      </c>
      <c r="B2921" s="15">
        <v>0.32410726000000001</v>
      </c>
    </row>
    <row r="2922" spans="1:2" ht="409.6" x14ac:dyDescent="0">
      <c r="A2922" s="13">
        <v>0.13518518518518499</v>
      </c>
      <c r="B2922" s="15">
        <v>0.33098095700000002</v>
      </c>
    </row>
    <row r="2923" spans="1:2" ht="409.6" x14ac:dyDescent="0">
      <c r="A2923" s="13">
        <v>0.13523148148148101</v>
      </c>
      <c r="B2923" s="15">
        <v>0.33785462399999999</v>
      </c>
    </row>
    <row r="2924" spans="1:2" ht="409.6" x14ac:dyDescent="0">
      <c r="A2924" s="13">
        <v>0.135277777777778</v>
      </c>
      <c r="B2924" s="15">
        <v>0.34059989499999999</v>
      </c>
    </row>
    <row r="2925" spans="1:2" ht="409.6" x14ac:dyDescent="0">
      <c r="A2925" s="13">
        <v>0.13532407407407401</v>
      </c>
      <c r="B2925" s="15">
        <v>0.34334519499999999</v>
      </c>
    </row>
    <row r="2926" spans="1:2" ht="409.6" x14ac:dyDescent="0">
      <c r="A2926" s="13">
        <v>0.13537037037037</v>
      </c>
      <c r="B2926" s="15">
        <v>0.34433066800000001</v>
      </c>
    </row>
    <row r="2927" spans="1:2" ht="409.6" x14ac:dyDescent="0">
      <c r="A2927" s="13">
        <v>0.13541666666666699</v>
      </c>
      <c r="B2927" s="15">
        <v>0.343556374</v>
      </c>
    </row>
    <row r="2928" spans="1:2" ht="409.6" x14ac:dyDescent="0">
      <c r="A2928" s="13">
        <v>0.13546296296296301</v>
      </c>
      <c r="B2928" s="15">
        <v>0.34278207999999999</v>
      </c>
    </row>
    <row r="2929" spans="1:2" ht="409.6" x14ac:dyDescent="0">
      <c r="A2929" s="13">
        <v>0.135509259259259</v>
      </c>
      <c r="B2929" s="15">
        <v>0.35939907999999998</v>
      </c>
    </row>
    <row r="2930" spans="1:2" ht="409.6" x14ac:dyDescent="0">
      <c r="A2930" s="13">
        <v>0.13555555555555601</v>
      </c>
      <c r="B2930" s="15">
        <v>0.37601605100000002</v>
      </c>
    </row>
    <row r="2931" spans="1:2" ht="409.6" x14ac:dyDescent="0">
      <c r="A2931" s="13">
        <v>0.135601851851852</v>
      </c>
      <c r="B2931" s="15">
        <v>0.39263305100000001</v>
      </c>
    </row>
    <row r="2932" spans="1:2" ht="409.6" x14ac:dyDescent="0">
      <c r="A2932" s="13">
        <v>0.13564814814814799</v>
      </c>
      <c r="B2932" s="15">
        <v>0.40925002100000002</v>
      </c>
    </row>
    <row r="2933" spans="1:2" ht="409.6" x14ac:dyDescent="0">
      <c r="A2933" s="13">
        <v>0.13569444444444401</v>
      </c>
      <c r="B2933" s="15">
        <v>0.42586702100000001</v>
      </c>
    </row>
    <row r="2934" spans="1:2" ht="409.6" x14ac:dyDescent="0">
      <c r="A2934" s="13">
        <v>0.13574074074074099</v>
      </c>
      <c r="B2934" s="15">
        <v>0.41819834700000003</v>
      </c>
    </row>
    <row r="2935" spans="1:2" ht="409.6" x14ac:dyDescent="0">
      <c r="A2935" s="13">
        <v>0.13578703703703701</v>
      </c>
      <c r="B2935" s="15">
        <v>0.41052970300000002</v>
      </c>
    </row>
    <row r="2936" spans="1:2" ht="409.6" x14ac:dyDescent="0">
      <c r="A2936" s="13">
        <v>0.135833333333333</v>
      </c>
      <c r="B2936" s="15">
        <v>0.398420632</v>
      </c>
    </row>
    <row r="2937" spans="1:2" ht="409.6" x14ac:dyDescent="0">
      <c r="A2937" s="13">
        <v>0.13587962962962999</v>
      </c>
      <c r="B2937" s="15">
        <v>0.381871134</v>
      </c>
    </row>
    <row r="2938" spans="1:2" ht="409.6" x14ac:dyDescent="0">
      <c r="A2938" s="13">
        <v>0.13592592592592601</v>
      </c>
      <c r="B2938" s="15">
        <v>0.36532163600000001</v>
      </c>
    </row>
    <row r="2939" spans="1:2" ht="409.6" x14ac:dyDescent="0">
      <c r="A2939" s="13">
        <v>0.13597222222222199</v>
      </c>
      <c r="B2939" s="15">
        <v>0.33086925700000003</v>
      </c>
    </row>
    <row r="2940" spans="1:2" ht="409.6" x14ac:dyDescent="0">
      <c r="A2940" s="13">
        <v>0.13601851851851901</v>
      </c>
      <c r="B2940" s="15">
        <v>0.29641684899999998</v>
      </c>
    </row>
    <row r="2941" spans="1:2" ht="409.6" x14ac:dyDescent="0">
      <c r="A2941" s="13">
        <v>0.136064814814815</v>
      </c>
      <c r="B2941" s="15">
        <v>0.28083232000000002</v>
      </c>
    </row>
    <row r="2942" spans="1:2" ht="409.6" x14ac:dyDescent="0">
      <c r="A2942" s="13">
        <v>0.13611111111111099</v>
      </c>
      <c r="B2942" s="15">
        <v>0.28411561299999999</v>
      </c>
    </row>
    <row r="2943" spans="1:2" ht="409.6" x14ac:dyDescent="0">
      <c r="A2943" s="13">
        <v>0.13615740740740701</v>
      </c>
      <c r="B2943" s="15">
        <v>0.28739893399999999</v>
      </c>
    </row>
    <row r="2944" spans="1:2" ht="409.6" x14ac:dyDescent="0">
      <c r="A2944" s="13">
        <v>0.13620370370370399</v>
      </c>
      <c r="B2944" s="15">
        <v>0.27240151200000001</v>
      </c>
    </row>
    <row r="2945" spans="1:2" ht="409.6" x14ac:dyDescent="0">
      <c r="A2945" s="13">
        <v>0.13625000000000001</v>
      </c>
      <c r="B2945" s="15">
        <v>0.257404089</v>
      </c>
    </row>
    <row r="2946" spans="1:2" ht="409.6" x14ac:dyDescent="0">
      <c r="A2946" s="13">
        <v>0.136296296296296</v>
      </c>
      <c r="B2946" s="15">
        <v>0.23610268500000001</v>
      </c>
    </row>
    <row r="2947" spans="1:2" ht="409.6" x14ac:dyDescent="0">
      <c r="A2947" s="13">
        <v>0.13634259259259299</v>
      </c>
      <c r="B2947" s="15">
        <v>0.20849725599999999</v>
      </c>
    </row>
    <row r="2948" spans="1:2" ht="409.6" x14ac:dyDescent="0">
      <c r="A2948" s="13">
        <v>0.136388888888889</v>
      </c>
      <c r="B2948" s="15">
        <v>0.18089182700000001</v>
      </c>
    </row>
    <row r="2949" spans="1:2" ht="409.6" x14ac:dyDescent="0">
      <c r="A2949" s="13">
        <v>0.13643518518518499</v>
      </c>
      <c r="B2949" s="15">
        <v>0.14929066599999999</v>
      </c>
    </row>
    <row r="2950" spans="1:2" ht="409.6" x14ac:dyDescent="0">
      <c r="A2950" s="13">
        <v>0.13648148148148101</v>
      </c>
      <c r="B2950" s="15">
        <v>0.117689505</v>
      </c>
    </row>
    <row r="2951" spans="1:2" ht="409.6" x14ac:dyDescent="0">
      <c r="A2951" s="13">
        <v>0.136527777777778</v>
      </c>
      <c r="B2951" s="15">
        <v>0.104235724</v>
      </c>
    </row>
    <row r="2952" spans="1:2" ht="409.6" x14ac:dyDescent="0">
      <c r="A2952" s="13">
        <v>0.13657407407407399</v>
      </c>
      <c r="B2952" s="15">
        <v>9.6831060999999996E-2</v>
      </c>
    </row>
    <row r="2953" spans="1:2" ht="409.6" x14ac:dyDescent="0">
      <c r="A2953" s="13">
        <v>0.13662037037037</v>
      </c>
      <c r="B2953" s="15">
        <v>8.9426406E-2</v>
      </c>
    </row>
    <row r="2954" spans="1:2" ht="409.6" x14ac:dyDescent="0">
      <c r="A2954" s="13">
        <v>0.13666666666666699</v>
      </c>
      <c r="B2954" s="15">
        <v>7.2851948E-2</v>
      </c>
    </row>
    <row r="2955" spans="1:2" ht="409.6" x14ac:dyDescent="0">
      <c r="A2955" s="13">
        <v>0.13671296296296301</v>
      </c>
      <c r="B2955" s="15">
        <v>5.6277490999999999E-2</v>
      </c>
    </row>
    <row r="2956" spans="1:2" ht="409.6" x14ac:dyDescent="0">
      <c r="A2956" s="13">
        <v>0.136759259259259</v>
      </c>
      <c r="B2956" s="15">
        <v>4.1294258E-2</v>
      </c>
    </row>
    <row r="2957" spans="1:2" ht="409.6" x14ac:dyDescent="0">
      <c r="A2957" s="13">
        <v>0.13680555555555601</v>
      </c>
      <c r="B2957" s="15">
        <v>2.7902245999999999E-2</v>
      </c>
    </row>
    <row r="2958" spans="1:2" ht="409.6" x14ac:dyDescent="0">
      <c r="A2958" s="13">
        <v>0.136851851851852</v>
      </c>
      <c r="B2958" s="15">
        <v>1.4510235999999999E-2</v>
      </c>
    </row>
    <row r="2959" spans="1:2" ht="409.6" x14ac:dyDescent="0">
      <c r="A2959" s="13">
        <v>0.13689814814814799</v>
      </c>
      <c r="B2959" s="15">
        <v>-9.1688250000000002E-3</v>
      </c>
    </row>
    <row r="2960" spans="1:2" ht="409.6" x14ac:dyDescent="0">
      <c r="A2960" s="13">
        <v>0.13694444444444401</v>
      </c>
      <c r="B2960" s="15">
        <v>-3.2847885E-2</v>
      </c>
    </row>
    <row r="2961" spans="1:2" ht="409.6" x14ac:dyDescent="0">
      <c r="A2961" s="13">
        <v>0.136990740740741</v>
      </c>
      <c r="B2961" s="15">
        <v>-6.6966303000000005E-2</v>
      </c>
    </row>
    <row r="2962" spans="1:2" ht="409.6" x14ac:dyDescent="0">
      <c r="A2962" s="13">
        <v>0.13703703703703701</v>
      </c>
      <c r="B2962" s="15">
        <v>-0.111524083</v>
      </c>
    </row>
    <row r="2963" spans="1:2" ht="409.6" x14ac:dyDescent="0">
      <c r="A2963" s="13">
        <v>0.137083333333333</v>
      </c>
      <c r="B2963" s="15">
        <v>-0.15608185499999999</v>
      </c>
    </row>
    <row r="2964" spans="1:2" ht="409.6" x14ac:dyDescent="0">
      <c r="A2964" s="13">
        <v>0.13712962962962999</v>
      </c>
      <c r="B2964" s="15">
        <v>-0.17782020600000001</v>
      </c>
    </row>
    <row r="2965" spans="1:2" ht="409.6" x14ac:dyDescent="0">
      <c r="A2965" s="13">
        <v>0.13717592592592601</v>
      </c>
      <c r="B2965" s="15">
        <v>-0.19955854100000001</v>
      </c>
    </row>
    <row r="2966" spans="1:2" ht="409.6" x14ac:dyDescent="0">
      <c r="A2966" s="13">
        <v>0.137222222222222</v>
      </c>
      <c r="B2966" s="15">
        <v>-0.21505036999999999</v>
      </c>
    </row>
    <row r="2967" spans="1:2" ht="409.6" x14ac:dyDescent="0">
      <c r="A2967" s="13">
        <v>0.13726851851851901</v>
      </c>
      <c r="B2967" s="15">
        <v>-0.224295676</v>
      </c>
    </row>
    <row r="2968" spans="1:2" ht="409.6" x14ac:dyDescent="0">
      <c r="A2968" s="13">
        <v>0.137314814814815</v>
      </c>
      <c r="B2968" s="15">
        <v>-0.23484960199999999</v>
      </c>
    </row>
    <row r="2969" spans="1:2" ht="409.6" x14ac:dyDescent="0">
      <c r="A2969" s="13">
        <v>0.13736111111111099</v>
      </c>
      <c r="B2969" s="15">
        <v>-0.24932944800000001</v>
      </c>
    </row>
    <row r="2970" spans="1:2" ht="409.6" x14ac:dyDescent="0">
      <c r="A2970" s="13">
        <v>0.13740740740740701</v>
      </c>
      <c r="B2970" s="15">
        <v>-0.26380929400000003</v>
      </c>
    </row>
    <row r="2971" spans="1:2" ht="409.6" x14ac:dyDescent="0">
      <c r="A2971" s="13">
        <v>0.13745370370370399</v>
      </c>
      <c r="B2971" s="15">
        <v>-0.28585118100000001</v>
      </c>
    </row>
    <row r="2972" spans="1:2" ht="409.6" x14ac:dyDescent="0">
      <c r="A2972" s="13">
        <v>0.13750000000000001</v>
      </c>
      <c r="B2972" s="15">
        <v>-0.31041371800000001</v>
      </c>
    </row>
    <row r="2973" spans="1:2" ht="409.6" x14ac:dyDescent="0">
      <c r="A2973" s="13">
        <v>0.137546296296296</v>
      </c>
      <c r="B2973" s="15">
        <v>-0.33497625599999997</v>
      </c>
    </row>
    <row r="2974" spans="1:2" ht="409.6" x14ac:dyDescent="0">
      <c r="A2974" s="13">
        <v>0.13759259259259299</v>
      </c>
      <c r="B2974" s="15">
        <v>-0.354332596</v>
      </c>
    </row>
    <row r="2975" spans="1:2" ht="409.6" x14ac:dyDescent="0">
      <c r="A2975" s="13">
        <v>0.137638888888889</v>
      </c>
      <c r="B2975" s="15">
        <v>-0.37368893600000003</v>
      </c>
    </row>
    <row r="2976" spans="1:2" ht="409.6" x14ac:dyDescent="0">
      <c r="A2976" s="13">
        <v>0.13768518518518499</v>
      </c>
      <c r="B2976" s="15">
        <v>-0.38334307099999998</v>
      </c>
    </row>
    <row r="2977" spans="1:2" ht="409.6" x14ac:dyDescent="0">
      <c r="A2977" s="13">
        <v>0.13773148148148101</v>
      </c>
      <c r="B2977" s="15">
        <v>-0.383295</v>
      </c>
    </row>
    <row r="2978" spans="1:2" ht="409.6" x14ac:dyDescent="0">
      <c r="A2978" s="13">
        <v>0.137777777777778</v>
      </c>
      <c r="B2978" s="15">
        <v>-0.38324695800000003</v>
      </c>
    </row>
    <row r="2979" spans="1:2" ht="409.6" x14ac:dyDescent="0">
      <c r="A2979" s="13">
        <v>0.13782407407407399</v>
      </c>
      <c r="B2979" s="15">
        <v>-0.37176504700000002</v>
      </c>
    </row>
    <row r="2980" spans="1:2" ht="409.6" x14ac:dyDescent="0">
      <c r="A2980" s="13">
        <v>0.13787037037037</v>
      </c>
      <c r="B2980" s="15">
        <v>-0.360283136</v>
      </c>
    </row>
    <row r="2981" spans="1:2" ht="409.6" x14ac:dyDescent="0">
      <c r="A2981" s="13">
        <v>0.13791666666666699</v>
      </c>
      <c r="B2981" s="15">
        <v>-0.34954845899999998</v>
      </c>
    </row>
    <row r="2982" spans="1:2" ht="409.6" x14ac:dyDescent="0">
      <c r="A2982" s="13">
        <v>0.13796296296296301</v>
      </c>
      <c r="B2982" s="15">
        <v>-0.33956107499999999</v>
      </c>
    </row>
    <row r="2983" spans="1:2" ht="409.6" x14ac:dyDescent="0">
      <c r="A2983" s="13">
        <v>0.138009259259259</v>
      </c>
      <c r="B2983" s="15">
        <v>-0.329573691</v>
      </c>
    </row>
    <row r="2984" spans="1:2" ht="409.6" x14ac:dyDescent="0">
      <c r="A2984" s="13">
        <v>0.13805555555555599</v>
      </c>
      <c r="B2984" s="15">
        <v>-0.32282480600000002</v>
      </c>
    </row>
    <row r="2985" spans="1:2" ht="409.6" x14ac:dyDescent="0">
      <c r="A2985" s="13">
        <v>0.138101851851852</v>
      </c>
      <c r="B2985" s="15">
        <v>-0.31607592099999998</v>
      </c>
    </row>
    <row r="2986" spans="1:2" ht="409.6" x14ac:dyDescent="0">
      <c r="A2986" s="13">
        <v>0.13814814814814799</v>
      </c>
      <c r="B2986" s="15">
        <v>-0.309327036</v>
      </c>
    </row>
    <row r="2987" spans="1:2" ht="409.6" x14ac:dyDescent="0">
      <c r="A2987" s="13">
        <v>0.13819444444444401</v>
      </c>
      <c r="B2987" s="15">
        <v>-0.30257815100000002</v>
      </c>
    </row>
    <row r="2988" spans="1:2" ht="409.6" x14ac:dyDescent="0">
      <c r="A2988" s="13">
        <v>0.138240740740741</v>
      </c>
      <c r="B2988" s="15">
        <v>-0.29769897499999998</v>
      </c>
    </row>
    <row r="2989" spans="1:2" ht="409.6" x14ac:dyDescent="0">
      <c r="A2989" s="13">
        <v>0.13828703703703699</v>
      </c>
      <c r="B2989" s="15">
        <v>-0.29842892300000001</v>
      </c>
    </row>
    <row r="2990" spans="1:2" ht="409.6" x14ac:dyDescent="0">
      <c r="A2990" s="13">
        <v>0.138333333333333</v>
      </c>
      <c r="B2990" s="15">
        <v>-0.29915887099999999</v>
      </c>
    </row>
    <row r="2991" spans="1:2" ht="409.6" x14ac:dyDescent="0">
      <c r="A2991" s="13">
        <v>0.13837962962962999</v>
      </c>
      <c r="B2991" s="15">
        <v>-0.30590081200000002</v>
      </c>
    </row>
    <row r="2992" spans="1:2" ht="409.6" x14ac:dyDescent="0">
      <c r="A2992" s="13">
        <v>0.13842592592592601</v>
      </c>
      <c r="B2992" s="15">
        <v>-0.31865477599999997</v>
      </c>
    </row>
    <row r="2993" spans="1:2" ht="409.6" x14ac:dyDescent="0">
      <c r="A2993" s="13">
        <v>0.138472222222222</v>
      </c>
      <c r="B2993" s="15">
        <v>-0.33140873900000001</v>
      </c>
    </row>
    <row r="2994" spans="1:2" ht="409.6" x14ac:dyDescent="0">
      <c r="A2994" s="13">
        <v>0.13851851851851901</v>
      </c>
      <c r="B2994" s="15">
        <v>-0.34927886699999999</v>
      </c>
    </row>
    <row r="2995" spans="1:2" ht="409.6" x14ac:dyDescent="0">
      <c r="A2995" s="13">
        <v>0.138564814814815</v>
      </c>
      <c r="B2995" s="15">
        <v>-0.36714896600000002</v>
      </c>
    </row>
    <row r="2996" spans="1:2" ht="409.6" x14ac:dyDescent="0">
      <c r="A2996" s="13">
        <v>0.13861111111111099</v>
      </c>
      <c r="B2996" s="15">
        <v>-0.367434502</v>
      </c>
    </row>
    <row r="2997" spans="1:2" ht="409.6" x14ac:dyDescent="0">
      <c r="A2997" s="13">
        <v>0.13865740740740701</v>
      </c>
      <c r="B2997" s="15">
        <v>-0.35013541599999998</v>
      </c>
    </row>
    <row r="2998" spans="1:2" ht="409.6" x14ac:dyDescent="0">
      <c r="A2998" s="13">
        <v>0.138703703703704</v>
      </c>
      <c r="B2998" s="15">
        <v>-0.33283633000000001</v>
      </c>
    </row>
    <row r="2999" spans="1:2" ht="409.6" x14ac:dyDescent="0">
      <c r="A2999" s="13">
        <v>0.13875000000000001</v>
      </c>
      <c r="B2999" s="15">
        <v>-0.32614386099999998</v>
      </c>
    </row>
    <row r="3000" spans="1:2" ht="409.6" x14ac:dyDescent="0">
      <c r="A3000" s="13">
        <v>0.138796296296296</v>
      </c>
      <c r="B3000" s="15">
        <v>-0.319451392</v>
      </c>
    </row>
    <row r="3001" spans="1:2" ht="409.6" x14ac:dyDescent="0">
      <c r="A3001" s="13">
        <v>0.13884259259259299</v>
      </c>
      <c r="B3001" s="15">
        <v>-0.32346609199999998</v>
      </c>
    </row>
    <row r="3002" spans="1:2" ht="409.6" x14ac:dyDescent="0">
      <c r="A3002" s="13">
        <v>0.13888888888888901</v>
      </c>
      <c r="B3002" s="15">
        <v>-0.33104988899999999</v>
      </c>
    </row>
    <row r="3003" spans="1:2" ht="409.6" x14ac:dyDescent="0">
      <c r="A3003" s="13">
        <v>0.138935185185185</v>
      </c>
      <c r="B3003" s="15">
        <v>-0.33863365699999998</v>
      </c>
    </row>
    <row r="3004" spans="1:2" ht="409.6" x14ac:dyDescent="0">
      <c r="A3004" s="13">
        <v>0.13898148148148101</v>
      </c>
      <c r="B3004" s="15">
        <v>-0.34742379200000001</v>
      </c>
    </row>
    <row r="3005" spans="1:2" ht="409.6" x14ac:dyDescent="0">
      <c r="A3005" s="13">
        <v>0.139027777777778</v>
      </c>
      <c r="B3005" s="15">
        <v>-0.35621395700000003</v>
      </c>
    </row>
    <row r="3006" spans="1:2" ht="409.6" x14ac:dyDescent="0">
      <c r="A3006" s="13">
        <v>0.13907407407407399</v>
      </c>
      <c r="B3006" s="15">
        <v>-0.35525047799999998</v>
      </c>
    </row>
    <row r="3007" spans="1:2" ht="409.6" x14ac:dyDescent="0">
      <c r="A3007" s="13">
        <v>0.13912037037037001</v>
      </c>
      <c r="B3007" s="15">
        <v>-0.34453335400000001</v>
      </c>
    </row>
    <row r="3008" spans="1:2" ht="409.6" x14ac:dyDescent="0">
      <c r="A3008" s="13">
        <v>0.13916666666666699</v>
      </c>
      <c r="B3008" s="15">
        <v>-0.33381622999999999</v>
      </c>
    </row>
    <row r="3009" spans="1:2" ht="409.6" x14ac:dyDescent="0">
      <c r="A3009" s="13">
        <v>0.13921296296296301</v>
      </c>
      <c r="B3009" s="15">
        <v>-0.32408431199999999</v>
      </c>
    </row>
    <row r="3010" spans="1:2" ht="409.6" x14ac:dyDescent="0">
      <c r="A3010" s="13">
        <v>0.139259259259259</v>
      </c>
      <c r="B3010" s="15">
        <v>-0.31435239300000001</v>
      </c>
    </row>
    <row r="3011" spans="1:2" ht="409.6" x14ac:dyDescent="0">
      <c r="A3011" s="13">
        <v>0.13930555555555599</v>
      </c>
      <c r="B3011" s="15">
        <v>-0.296291947</v>
      </c>
    </row>
    <row r="3012" spans="1:2" ht="409.6" x14ac:dyDescent="0">
      <c r="A3012" s="13">
        <v>0.139351851851852</v>
      </c>
      <c r="B3012" s="15">
        <v>-0.26990294500000001</v>
      </c>
    </row>
    <row r="3013" spans="1:2" ht="409.6" x14ac:dyDescent="0">
      <c r="A3013" s="13">
        <v>0.13939814814814799</v>
      </c>
      <c r="B3013" s="15">
        <v>-0.243513957</v>
      </c>
    </row>
    <row r="3014" spans="1:2" ht="409.6" x14ac:dyDescent="0">
      <c r="A3014" s="13">
        <v>0.13944444444444401</v>
      </c>
      <c r="B3014" s="15">
        <v>-0.22981348600000001</v>
      </c>
    </row>
    <row r="3015" spans="1:2" ht="409.6" x14ac:dyDescent="0">
      <c r="A3015" s="13">
        <v>0.139490740740741</v>
      </c>
      <c r="B3015" s="15">
        <v>-0.21611301599999999</v>
      </c>
    </row>
    <row r="3016" spans="1:2" ht="409.6" x14ac:dyDescent="0">
      <c r="A3016" s="13">
        <v>0.13953703703703699</v>
      </c>
      <c r="B3016" s="15">
        <v>-0.199881166</v>
      </c>
    </row>
    <row r="3017" spans="1:2" ht="409.6" x14ac:dyDescent="0">
      <c r="A3017" s="13">
        <v>0.139583333333333</v>
      </c>
      <c r="B3017" s="15">
        <v>-0.18111793700000001</v>
      </c>
    </row>
    <row r="3018" spans="1:2" ht="409.6" x14ac:dyDescent="0">
      <c r="A3018" s="13">
        <v>0.13962962962962999</v>
      </c>
      <c r="B3018" s="15">
        <v>-0.16235469299999999</v>
      </c>
    </row>
    <row r="3019" spans="1:2" ht="409.6" x14ac:dyDescent="0">
      <c r="A3019" s="13">
        <v>0.13967592592592601</v>
      </c>
      <c r="B3019" s="15">
        <v>-0.16142044999999999</v>
      </c>
    </row>
    <row r="3020" spans="1:2" ht="409.6" x14ac:dyDescent="0">
      <c r="A3020" s="13">
        <v>0.139722222222222</v>
      </c>
      <c r="B3020" s="15">
        <v>-0.16048622100000001</v>
      </c>
    </row>
    <row r="3021" spans="1:2" ht="409.6" x14ac:dyDescent="0">
      <c r="A3021" s="13">
        <v>0.13976851851851901</v>
      </c>
      <c r="B3021" s="15">
        <v>-0.15389396299999999</v>
      </c>
    </row>
    <row r="3022" spans="1:2" ht="409.6" x14ac:dyDescent="0">
      <c r="A3022" s="13">
        <v>0.139814814814815</v>
      </c>
      <c r="B3022" s="15">
        <v>-0.14164368799999999</v>
      </c>
    </row>
    <row r="3023" spans="1:2" ht="409.6" x14ac:dyDescent="0">
      <c r="A3023" s="13">
        <v>0.13986111111111099</v>
      </c>
      <c r="B3023" s="15">
        <v>-0.12939341400000001</v>
      </c>
    </row>
    <row r="3024" spans="1:2" ht="409.6" x14ac:dyDescent="0">
      <c r="A3024" s="13">
        <v>0.13990740740740701</v>
      </c>
      <c r="B3024" s="15">
        <v>-0.12526086</v>
      </c>
    </row>
    <row r="3025" spans="1:2" ht="409.6" x14ac:dyDescent="0">
      <c r="A3025" s="13">
        <v>0.139953703703704</v>
      </c>
      <c r="B3025" s="15">
        <v>-0.121128321</v>
      </c>
    </row>
    <row r="3026" spans="1:2" ht="409.6" x14ac:dyDescent="0">
      <c r="A3026" s="13">
        <v>0.14000000000000001</v>
      </c>
      <c r="B3026" s="15">
        <v>-0.123125069</v>
      </c>
    </row>
    <row r="3027" spans="1:2" ht="409.6" x14ac:dyDescent="0">
      <c r="A3027" s="13">
        <v>0.140046296296296</v>
      </c>
      <c r="B3027" s="15">
        <v>-0.131251127</v>
      </c>
    </row>
    <row r="3028" spans="1:2" ht="409.6" x14ac:dyDescent="0">
      <c r="A3028" s="13">
        <v>0.14009259259259299</v>
      </c>
      <c r="B3028" s="15">
        <v>-0.13937717699999999</v>
      </c>
    </row>
    <row r="3029" spans="1:2" ht="409.6" x14ac:dyDescent="0">
      <c r="A3029" s="13">
        <v>0.14013888888888901</v>
      </c>
      <c r="B3029" s="15">
        <v>-0.13196633799999999</v>
      </c>
    </row>
    <row r="3030" spans="1:2" ht="409.6" x14ac:dyDescent="0">
      <c r="A3030" s="13">
        <v>0.140185185185185</v>
      </c>
      <c r="B3030" s="15">
        <v>-0.124555498</v>
      </c>
    </row>
    <row r="3031" spans="1:2" ht="409.6" x14ac:dyDescent="0">
      <c r="A3031" s="13">
        <v>0.14023148148148101</v>
      </c>
      <c r="B3031" s="15">
        <v>-0.112740546</v>
      </c>
    </row>
    <row r="3032" spans="1:2" ht="409.6" x14ac:dyDescent="0">
      <c r="A3032" s="13">
        <v>0.140277777777778</v>
      </c>
      <c r="B3032" s="15">
        <v>-9.6521489000000002E-2</v>
      </c>
    </row>
    <row r="3033" spans="1:2" ht="409.6" x14ac:dyDescent="0">
      <c r="A3033" s="13">
        <v>0.14032407407407399</v>
      </c>
      <c r="B3033" s="15">
        <v>-8.0302432000000007E-2</v>
      </c>
    </row>
    <row r="3034" spans="1:2" ht="409.6" x14ac:dyDescent="0">
      <c r="A3034" s="13">
        <v>0.14037037037037001</v>
      </c>
      <c r="B3034" s="15">
        <v>-5.4155346E-2</v>
      </c>
    </row>
    <row r="3035" spans="1:2" ht="409.6" x14ac:dyDescent="0">
      <c r="A3035" s="13">
        <v>0.14041666666666699</v>
      </c>
      <c r="B3035" s="15">
        <v>-2.800826E-2</v>
      </c>
    </row>
    <row r="3036" spans="1:2" ht="409.6" x14ac:dyDescent="0">
      <c r="A3036" s="13">
        <v>0.14046296296296301</v>
      </c>
      <c r="B3036" s="15">
        <v>-4.5076220000000002E-3</v>
      </c>
    </row>
    <row r="3037" spans="1:2" ht="409.6" x14ac:dyDescent="0">
      <c r="A3037" s="13">
        <v>0.140509259259259</v>
      </c>
      <c r="B3037" s="15">
        <v>1.6346565E-2</v>
      </c>
    </row>
    <row r="3038" spans="1:2" ht="409.6" x14ac:dyDescent="0">
      <c r="A3038" s="13">
        <v>0.14055555555555599</v>
      </c>
      <c r="B3038" s="15">
        <v>3.7200753000000003E-2</v>
      </c>
    </row>
    <row r="3039" spans="1:2" ht="409.6" x14ac:dyDescent="0">
      <c r="A3039" s="13">
        <v>0.14060185185185201</v>
      </c>
      <c r="B3039" s="15">
        <v>3.8560803999999997E-2</v>
      </c>
    </row>
    <row r="3040" spans="1:2" ht="409.6" x14ac:dyDescent="0">
      <c r="A3040" s="13">
        <v>0.14064814814814799</v>
      </c>
      <c r="B3040" s="15">
        <v>3.9920854999999998E-2</v>
      </c>
    </row>
    <row r="3041" spans="1:2" ht="409.6" x14ac:dyDescent="0">
      <c r="A3041" s="13">
        <v>0.14069444444444401</v>
      </c>
      <c r="B3041" s="15">
        <v>4.4619634999999998E-2</v>
      </c>
    </row>
    <row r="3042" spans="1:2" ht="409.6" x14ac:dyDescent="0">
      <c r="A3042" s="13">
        <v>0.140740740740741</v>
      </c>
      <c r="B3042" s="15">
        <v>5.2657141999999997E-2</v>
      </c>
    </row>
    <row r="3043" spans="1:2" ht="409.6" x14ac:dyDescent="0">
      <c r="A3043" s="13">
        <v>0.14078703703703699</v>
      </c>
      <c r="B3043" s="15">
        <v>6.0694650000000003E-2</v>
      </c>
    </row>
    <row r="3044" spans="1:2" ht="409.6" x14ac:dyDescent="0">
      <c r="A3044" s="13">
        <v>0.14083333333333301</v>
      </c>
      <c r="B3044" s="15">
        <v>6.201566E-2</v>
      </c>
    </row>
    <row r="3045" spans="1:2" ht="409.6" x14ac:dyDescent="0">
      <c r="A3045" s="13">
        <v>0.14087962962962999</v>
      </c>
      <c r="B3045" s="15">
        <v>6.3336669999999998E-2</v>
      </c>
    </row>
    <row r="3046" spans="1:2" ht="409.6" x14ac:dyDescent="0">
      <c r="A3046" s="13">
        <v>0.14092592592592601</v>
      </c>
      <c r="B3046" s="15">
        <v>5.915194E-2</v>
      </c>
    </row>
    <row r="3047" spans="1:2" ht="409.6" x14ac:dyDescent="0">
      <c r="A3047" s="13">
        <v>0.140972222222222</v>
      </c>
      <c r="B3047" s="15">
        <v>4.9461458E-2</v>
      </c>
    </row>
    <row r="3048" spans="1:2" ht="409.6" x14ac:dyDescent="0">
      <c r="A3048" s="13">
        <v>0.14101851851851899</v>
      </c>
      <c r="B3048" s="15">
        <v>3.9770976E-2</v>
      </c>
    </row>
    <row r="3049" spans="1:2" ht="409.6" x14ac:dyDescent="0">
      <c r="A3049" s="13">
        <v>0.141064814814815</v>
      </c>
      <c r="B3049" s="15">
        <v>3.0080494999999999E-2</v>
      </c>
    </row>
    <row r="3050" spans="1:2" ht="409.6" x14ac:dyDescent="0">
      <c r="A3050" s="13">
        <v>0.14111111111111099</v>
      </c>
      <c r="B3050" s="15">
        <v>2.0390015000000001E-2</v>
      </c>
    </row>
    <row r="3051" spans="1:2" ht="409.6" x14ac:dyDescent="0">
      <c r="A3051" s="13">
        <v>0.14115740740740701</v>
      </c>
      <c r="B3051" s="15">
        <v>1.2533192E-2</v>
      </c>
    </row>
    <row r="3052" spans="1:2" ht="409.6" x14ac:dyDescent="0">
      <c r="A3052" s="13">
        <v>0.141203703703704</v>
      </c>
      <c r="B3052" s="15">
        <v>6.5100280000000002E-3</v>
      </c>
    </row>
    <row r="3053" spans="1:2" ht="409.6" x14ac:dyDescent="0">
      <c r="A3053" s="13">
        <v>0.14124999999999999</v>
      </c>
      <c r="B3053" s="15">
        <v>4.8686399999999999E-4</v>
      </c>
    </row>
    <row r="3054" spans="1:2" ht="409.6" x14ac:dyDescent="0">
      <c r="A3054" s="13">
        <v>0.141296296296296</v>
      </c>
      <c r="B3054" s="15">
        <v>-5.5363000000000001E-3</v>
      </c>
    </row>
    <row r="3055" spans="1:2" ht="409.6" x14ac:dyDescent="0">
      <c r="A3055" s="13">
        <v>0.14134259259259299</v>
      </c>
      <c r="B3055" s="15">
        <v>-2.8666645000000001E-2</v>
      </c>
    </row>
    <row r="3056" spans="1:2" ht="409.6" x14ac:dyDescent="0">
      <c r="A3056" s="13">
        <v>0.14138888888888901</v>
      </c>
      <c r="B3056" s="15">
        <v>-5.5754303999999998E-2</v>
      </c>
    </row>
    <row r="3057" spans="1:2" ht="409.6" x14ac:dyDescent="0">
      <c r="A3057" s="13">
        <v>0.141435185185185</v>
      </c>
      <c r="B3057" s="15">
        <v>-9.4713904000000002E-2</v>
      </c>
    </row>
    <row r="3058" spans="1:2" ht="409.6" x14ac:dyDescent="0">
      <c r="A3058" s="13">
        <v>0.14148148148148099</v>
      </c>
      <c r="B3058" s="15">
        <v>-0.133673504</v>
      </c>
    </row>
    <row r="3059" spans="1:2" ht="409.6" x14ac:dyDescent="0">
      <c r="A3059" s="13">
        <v>0.141527777777778</v>
      </c>
      <c r="B3059" s="15">
        <v>-0.15639856499999999</v>
      </c>
    </row>
    <row r="3060" spans="1:2" ht="409.6" x14ac:dyDescent="0">
      <c r="A3060" s="13">
        <v>0.14157407407407399</v>
      </c>
      <c r="B3060" s="15">
        <v>-0.17912362500000001</v>
      </c>
    </row>
    <row r="3061" spans="1:2" ht="409.6" x14ac:dyDescent="0">
      <c r="A3061" s="13">
        <v>0.14162037037037001</v>
      </c>
      <c r="B3061" s="15">
        <v>-0.204645038</v>
      </c>
    </row>
    <row r="3062" spans="1:2" ht="409.6" x14ac:dyDescent="0">
      <c r="A3062" s="13">
        <v>0.141666666666667</v>
      </c>
      <c r="B3062" s="15">
        <v>-0.23296281699999999</v>
      </c>
    </row>
    <row r="3063" spans="1:2" ht="409.6" x14ac:dyDescent="0">
      <c r="A3063" s="13">
        <v>0.14171296296296301</v>
      </c>
      <c r="B3063" s="15">
        <v>-0.26128059599999998</v>
      </c>
    </row>
    <row r="3064" spans="1:2" ht="409.6" x14ac:dyDescent="0">
      <c r="A3064" s="13">
        <v>0.141759259259259</v>
      </c>
      <c r="B3064" s="15">
        <v>-0.28713291899999999</v>
      </c>
    </row>
    <row r="3065" spans="1:2" ht="409.6" x14ac:dyDescent="0">
      <c r="A3065" s="13">
        <v>0.14180555555555599</v>
      </c>
      <c r="B3065" s="15">
        <v>-0.31298521200000001</v>
      </c>
    </row>
    <row r="3066" spans="1:2" ht="409.6" x14ac:dyDescent="0">
      <c r="A3066" s="13">
        <v>0.14185185185185201</v>
      </c>
      <c r="B3066" s="15">
        <v>-0.32689759099999999</v>
      </c>
    </row>
    <row r="3067" spans="1:2" ht="409.6" x14ac:dyDescent="0">
      <c r="A3067" s="13">
        <v>0.141898148148148</v>
      </c>
      <c r="B3067" s="15">
        <v>-0.328869998</v>
      </c>
    </row>
    <row r="3068" spans="1:2" ht="409.6" x14ac:dyDescent="0">
      <c r="A3068" s="13">
        <v>0.14194444444444401</v>
      </c>
      <c r="B3068" s="15">
        <v>-0.33084240599999998</v>
      </c>
    </row>
    <row r="3069" spans="1:2" ht="409.6" x14ac:dyDescent="0">
      <c r="A3069" s="13">
        <v>0.141990740740741</v>
      </c>
      <c r="B3069" s="15">
        <v>-0.344168156</v>
      </c>
    </row>
    <row r="3070" spans="1:2" ht="409.6" x14ac:dyDescent="0">
      <c r="A3070" s="13">
        <v>0.14203703703703699</v>
      </c>
      <c r="B3070" s="15">
        <v>-0.35749387700000002</v>
      </c>
    </row>
    <row r="3071" spans="1:2" ht="409.6" x14ac:dyDescent="0">
      <c r="A3071" s="13">
        <v>0.14208333333333301</v>
      </c>
      <c r="B3071" s="15">
        <v>-0.36829307700000002</v>
      </c>
    </row>
    <row r="3072" spans="1:2" ht="409.6" x14ac:dyDescent="0">
      <c r="A3072" s="13">
        <v>0.14212962962962999</v>
      </c>
      <c r="B3072" s="15">
        <v>-0.37656569499999998</v>
      </c>
    </row>
    <row r="3073" spans="1:2" ht="409.6" x14ac:dyDescent="0">
      <c r="A3073" s="13">
        <v>0.14217592592592601</v>
      </c>
      <c r="B3073" s="15">
        <v>-0.38483834300000003</v>
      </c>
    </row>
    <row r="3074" spans="1:2" ht="409.6" x14ac:dyDescent="0">
      <c r="A3074" s="13">
        <v>0.142222222222222</v>
      </c>
      <c r="B3074" s="15">
        <v>-0.39763379100000001</v>
      </c>
    </row>
    <row r="3075" spans="1:2" ht="409.6" x14ac:dyDescent="0">
      <c r="A3075" s="13">
        <v>0.14226851851851899</v>
      </c>
      <c r="B3075" s="15">
        <v>-0.41042926899999999</v>
      </c>
    </row>
    <row r="3076" spans="1:2" ht="409.6" x14ac:dyDescent="0">
      <c r="A3076" s="13">
        <v>0.142314814814815</v>
      </c>
      <c r="B3076" s="15">
        <v>-0.42784115700000003</v>
      </c>
    </row>
    <row r="3077" spans="1:2" ht="409.6" x14ac:dyDescent="0">
      <c r="A3077" s="13">
        <v>0.14236111111111099</v>
      </c>
      <c r="B3077" s="15">
        <v>-0.44986951400000003</v>
      </c>
    </row>
    <row r="3078" spans="1:2" ht="409.6" x14ac:dyDescent="0">
      <c r="A3078" s="13">
        <v>0.14240740740740701</v>
      </c>
      <c r="B3078" s="15">
        <v>-0.47189784000000001</v>
      </c>
    </row>
    <row r="3079" spans="1:2" ht="409.6" x14ac:dyDescent="0">
      <c r="A3079" s="13">
        <v>0.142453703703704</v>
      </c>
      <c r="B3079" s="15">
        <v>-0.49074631899999999</v>
      </c>
    </row>
    <row r="3080" spans="1:2" ht="409.6" x14ac:dyDescent="0">
      <c r="A3080" s="13">
        <v>0.14249999999999999</v>
      </c>
      <c r="B3080" s="15">
        <v>-0.50959479799999996</v>
      </c>
    </row>
    <row r="3081" spans="1:2" ht="409.6" x14ac:dyDescent="0">
      <c r="A3081" s="13">
        <v>0.142546296296296</v>
      </c>
      <c r="B3081" s="15">
        <v>-0.527195156</v>
      </c>
    </row>
    <row r="3082" spans="1:2" ht="409.6" x14ac:dyDescent="0">
      <c r="A3082" s="13">
        <v>0.14259259259259299</v>
      </c>
      <c r="B3082" s="15">
        <v>-0.54354751099999998</v>
      </c>
    </row>
    <row r="3083" spans="1:2" ht="409.6" x14ac:dyDescent="0">
      <c r="A3083" s="13">
        <v>0.14263888888888901</v>
      </c>
      <c r="B3083" s="15">
        <v>-0.55989980699999997</v>
      </c>
    </row>
    <row r="3084" spans="1:2" ht="409.6" x14ac:dyDescent="0">
      <c r="A3084" s="13">
        <v>0.142685185185185</v>
      </c>
      <c r="B3084" s="15">
        <v>-0.58263444900000005</v>
      </c>
    </row>
    <row r="3085" spans="1:2" ht="409.6" x14ac:dyDescent="0">
      <c r="A3085" s="13">
        <v>0.14273148148148099</v>
      </c>
      <c r="B3085" s="15">
        <v>-0.60536909100000003</v>
      </c>
    </row>
    <row r="3086" spans="1:2" ht="409.6" x14ac:dyDescent="0">
      <c r="A3086" s="13">
        <v>0.142777777777778</v>
      </c>
      <c r="B3086" s="15">
        <v>-0.62364709399999996</v>
      </c>
    </row>
    <row r="3087" spans="1:2" ht="409.6" x14ac:dyDescent="0">
      <c r="A3087" s="13">
        <v>0.14282407407407399</v>
      </c>
      <c r="B3087" s="15">
        <v>-0.63746845699999999</v>
      </c>
    </row>
    <row r="3088" spans="1:2" ht="409.6" x14ac:dyDescent="0">
      <c r="A3088" s="13">
        <v>0.14287037037037001</v>
      </c>
      <c r="B3088" s="15">
        <v>-0.65128982099999999</v>
      </c>
    </row>
    <row r="3089" spans="1:2" ht="409.6" x14ac:dyDescent="0">
      <c r="A3089" s="13">
        <v>0.142916666666667</v>
      </c>
      <c r="B3089" s="15">
        <v>-0.65878838299999998</v>
      </c>
    </row>
    <row r="3090" spans="1:2" ht="409.6" x14ac:dyDescent="0">
      <c r="A3090" s="13">
        <v>0.14296296296296301</v>
      </c>
      <c r="B3090" s="15">
        <v>-0.66628694499999996</v>
      </c>
    </row>
    <row r="3091" spans="1:2" ht="409.6" x14ac:dyDescent="0">
      <c r="A3091" s="13">
        <v>0.143009259259259</v>
      </c>
      <c r="B3091" s="15">
        <v>-0.67985588299999999</v>
      </c>
    </row>
    <row r="3092" spans="1:2" ht="409.6" x14ac:dyDescent="0">
      <c r="A3092" s="13">
        <v>0.14305555555555599</v>
      </c>
      <c r="B3092" s="15">
        <v>-0.69949519599999999</v>
      </c>
    </row>
    <row r="3093" spans="1:2" ht="409.6" x14ac:dyDescent="0">
      <c r="A3093" s="13">
        <v>0.14310185185185201</v>
      </c>
      <c r="B3093" s="15">
        <v>-0.71913450999999995</v>
      </c>
    </row>
    <row r="3094" spans="1:2" ht="409.6" x14ac:dyDescent="0">
      <c r="A3094" s="13">
        <v>0.143148148148148</v>
      </c>
      <c r="B3094" s="15">
        <v>-0.73168170499999996</v>
      </c>
    </row>
    <row r="3095" spans="1:2" ht="409.6" x14ac:dyDescent="0">
      <c r="A3095" s="13">
        <v>0.14319444444444401</v>
      </c>
      <c r="B3095" s="15">
        <v>-0.744228899</v>
      </c>
    </row>
    <row r="3096" spans="1:2" ht="409.6" x14ac:dyDescent="0">
      <c r="A3096" s="13">
        <v>0.143240740740741</v>
      </c>
      <c r="B3096" s="15">
        <v>-0.75049805599999997</v>
      </c>
    </row>
    <row r="3097" spans="1:2" ht="409.6" x14ac:dyDescent="0">
      <c r="A3097" s="13">
        <v>0.14328703703703699</v>
      </c>
      <c r="B3097" s="15">
        <v>-0.75048923499999998</v>
      </c>
    </row>
    <row r="3098" spans="1:2" ht="409.6" x14ac:dyDescent="0">
      <c r="A3098" s="13">
        <v>0.14333333333333301</v>
      </c>
      <c r="B3098" s="15">
        <v>-0.75048041300000001</v>
      </c>
    </row>
    <row r="3099" spans="1:2" ht="409.6" x14ac:dyDescent="0">
      <c r="A3099" s="13">
        <v>0.14337962962963</v>
      </c>
      <c r="B3099" s="15">
        <v>-0.73915690199999995</v>
      </c>
    </row>
    <row r="3100" spans="1:2" ht="409.6" x14ac:dyDescent="0">
      <c r="A3100" s="13">
        <v>0.14342592592592601</v>
      </c>
      <c r="B3100" s="15">
        <v>-0.72783339000000002</v>
      </c>
    </row>
    <row r="3101" spans="1:2" ht="409.6" x14ac:dyDescent="0">
      <c r="A3101" s="13">
        <v>0.143472222222222</v>
      </c>
      <c r="B3101" s="15">
        <v>-0.709869266</v>
      </c>
    </row>
    <row r="3102" spans="1:2" ht="409.6" x14ac:dyDescent="0">
      <c r="A3102" s="13">
        <v>0.14351851851851899</v>
      </c>
      <c r="B3102" s="15">
        <v>-0.68526458700000004</v>
      </c>
    </row>
    <row r="3103" spans="1:2" ht="409.6" x14ac:dyDescent="0">
      <c r="A3103" s="13">
        <v>0.14356481481481501</v>
      </c>
      <c r="B3103" s="15">
        <v>-0.66065990900000005</v>
      </c>
    </row>
    <row r="3104" spans="1:2" ht="409.6" x14ac:dyDescent="0">
      <c r="A3104" s="13">
        <v>0.143611111111111</v>
      </c>
      <c r="B3104" s="15">
        <v>-0.64949810500000005</v>
      </c>
    </row>
    <row r="3105" spans="1:2" ht="409.6" x14ac:dyDescent="0">
      <c r="A3105" s="13">
        <v>0.14365740740740701</v>
      </c>
      <c r="B3105" s="15">
        <v>-0.63833636000000005</v>
      </c>
    </row>
    <row r="3106" spans="1:2" ht="409.6" x14ac:dyDescent="0">
      <c r="A3106" s="13">
        <v>0.143703703703704</v>
      </c>
      <c r="B3106" s="15">
        <v>-0.61664569400000002</v>
      </c>
    </row>
    <row r="3107" spans="1:2" ht="409.6" x14ac:dyDescent="0">
      <c r="A3107" s="13">
        <v>0.14374999999999999</v>
      </c>
      <c r="B3107" s="15">
        <v>-0.584426165</v>
      </c>
    </row>
    <row r="3108" spans="1:2" ht="409.6" x14ac:dyDescent="0">
      <c r="A3108" s="13">
        <v>0.14379629629629601</v>
      </c>
      <c r="B3108" s="15">
        <v>-0.552206635</v>
      </c>
    </row>
    <row r="3109" spans="1:2" ht="409.6" x14ac:dyDescent="0">
      <c r="A3109" s="13">
        <v>0.14384259259259299</v>
      </c>
      <c r="B3109" s="15">
        <v>-0.51541042299999995</v>
      </c>
    </row>
    <row r="3110" spans="1:2" ht="409.6" x14ac:dyDescent="0">
      <c r="A3110" s="13">
        <v>0.14388888888888901</v>
      </c>
      <c r="B3110" s="15">
        <v>-0.47861421100000001</v>
      </c>
    </row>
    <row r="3111" spans="1:2" ht="409.6" x14ac:dyDescent="0">
      <c r="A3111" s="13">
        <v>0.143935185185185</v>
      </c>
      <c r="B3111" s="15">
        <v>-0.44522550700000002</v>
      </c>
    </row>
    <row r="3112" spans="1:2" ht="409.6" x14ac:dyDescent="0">
      <c r="A3112" s="13">
        <v>0.14398148148148099</v>
      </c>
      <c r="B3112" s="15">
        <v>-0.41524428099999999</v>
      </c>
    </row>
    <row r="3113" spans="1:2" ht="409.6" x14ac:dyDescent="0">
      <c r="A3113" s="13">
        <v>0.144027777777778</v>
      </c>
      <c r="B3113" s="15">
        <v>-0.38526305599999999</v>
      </c>
    </row>
    <row r="3114" spans="1:2" ht="409.6" x14ac:dyDescent="0">
      <c r="A3114" s="13">
        <v>0.14407407407407399</v>
      </c>
      <c r="B3114" s="15">
        <v>-0.37898808699999997</v>
      </c>
    </row>
    <row r="3115" spans="1:2" ht="409.6" x14ac:dyDescent="0">
      <c r="A3115" s="13">
        <v>0.14412037037037001</v>
      </c>
      <c r="B3115" s="15">
        <v>-0.37271311899999998</v>
      </c>
    </row>
    <row r="3116" spans="1:2" ht="409.6" x14ac:dyDescent="0">
      <c r="A3116" s="13">
        <v>0.144166666666667</v>
      </c>
      <c r="B3116" s="15">
        <v>-0.37159290900000003</v>
      </c>
    </row>
    <row r="3117" spans="1:2" ht="409.6" x14ac:dyDescent="0">
      <c r="A3117" s="13">
        <v>0.14421296296296299</v>
      </c>
      <c r="B3117" s="15">
        <v>-0.37562745800000003</v>
      </c>
    </row>
    <row r="3118" spans="1:2" ht="409.6" x14ac:dyDescent="0">
      <c r="A3118" s="13">
        <v>0.144259259259259</v>
      </c>
      <c r="B3118" s="15">
        <v>-0.37966203700000001</v>
      </c>
    </row>
    <row r="3119" spans="1:2" ht="409.6" x14ac:dyDescent="0">
      <c r="A3119" s="13">
        <v>0.14430555555555599</v>
      </c>
      <c r="B3119" s="15">
        <v>-0.36377248200000001</v>
      </c>
    </row>
    <row r="3120" spans="1:2" ht="409.6" x14ac:dyDescent="0">
      <c r="A3120" s="13">
        <v>0.14435185185185201</v>
      </c>
      <c r="B3120" s="15">
        <v>-0.34788292599999998</v>
      </c>
    </row>
    <row r="3121" spans="1:2" ht="409.6" x14ac:dyDescent="0">
      <c r="A3121" s="13">
        <v>0.144398148148148</v>
      </c>
      <c r="B3121" s="15">
        <v>-0.32774165300000002</v>
      </c>
    </row>
    <row r="3122" spans="1:2" ht="409.6" x14ac:dyDescent="0">
      <c r="A3122" s="13">
        <v>0.14444444444444399</v>
      </c>
      <c r="B3122" s="15">
        <v>-0.30334872000000002</v>
      </c>
    </row>
    <row r="3123" spans="1:2" ht="409.6" x14ac:dyDescent="0">
      <c r="A3123" s="13">
        <v>0.144490740740741</v>
      </c>
      <c r="B3123" s="15">
        <v>-0.27895578700000001</v>
      </c>
    </row>
    <row r="3124" spans="1:2" ht="409.6" x14ac:dyDescent="0">
      <c r="A3124" s="13">
        <v>0.14453703703703699</v>
      </c>
      <c r="B3124" s="15">
        <v>-0.25073620699999999</v>
      </c>
    </row>
    <row r="3125" spans="1:2" ht="409.6" x14ac:dyDescent="0">
      <c r="A3125" s="13">
        <v>0.14458333333333301</v>
      </c>
      <c r="B3125" s="15">
        <v>-0.222516626</v>
      </c>
    </row>
    <row r="3126" spans="1:2" ht="409.6" x14ac:dyDescent="0">
      <c r="A3126" s="13">
        <v>0.14462962962963</v>
      </c>
      <c r="B3126" s="15">
        <v>-0.19508546600000001</v>
      </c>
    </row>
    <row r="3127" spans="1:2" ht="409.6" x14ac:dyDescent="0">
      <c r="A3127" s="13">
        <v>0.14467592592592601</v>
      </c>
      <c r="B3127" s="15">
        <v>-0.167917132</v>
      </c>
    </row>
    <row r="3128" spans="1:2" ht="409.6" x14ac:dyDescent="0">
      <c r="A3128" s="13">
        <v>0.144722222222222</v>
      </c>
      <c r="B3128" s="15">
        <v>-0.14272174200000001</v>
      </c>
    </row>
    <row r="3129" spans="1:2" ht="409.6" x14ac:dyDescent="0">
      <c r="A3129" s="13">
        <v>0.14476851851851899</v>
      </c>
      <c r="B3129" s="15">
        <v>-0.123445265</v>
      </c>
    </row>
    <row r="3130" spans="1:2" ht="409.6" x14ac:dyDescent="0">
      <c r="A3130" s="13">
        <v>0.14481481481481501</v>
      </c>
      <c r="B3130" s="15">
        <v>-0.104168788</v>
      </c>
    </row>
    <row r="3131" spans="1:2" ht="409.6" x14ac:dyDescent="0">
      <c r="A3131" s="13">
        <v>0.144861111111111</v>
      </c>
      <c r="B3131" s="15">
        <v>-8.7396994000000006E-2</v>
      </c>
    </row>
    <row r="3132" spans="1:2" ht="409.6" x14ac:dyDescent="0">
      <c r="A3132" s="13">
        <v>0.14490740740740701</v>
      </c>
      <c r="B3132" s="15">
        <v>-7.3129885000000006E-2</v>
      </c>
    </row>
    <row r="3133" spans="1:2" ht="409.6" x14ac:dyDescent="0">
      <c r="A3133" s="13">
        <v>0.144953703703704</v>
      </c>
      <c r="B3133" s="15">
        <v>-5.8862775999999999E-2</v>
      </c>
    </row>
    <row r="3134" spans="1:2" ht="409.6" x14ac:dyDescent="0">
      <c r="A3134" s="13">
        <v>0.14499999999999999</v>
      </c>
      <c r="B3134" s="15">
        <v>-6.1269342999999997E-2</v>
      </c>
    </row>
    <row r="3135" spans="1:2" ht="409.6" x14ac:dyDescent="0">
      <c r="A3135" s="13">
        <v>0.14504629629629601</v>
      </c>
      <c r="B3135" s="15">
        <v>-6.3675910000000002E-2</v>
      </c>
    </row>
    <row r="3136" spans="1:2" ht="409.6" x14ac:dyDescent="0">
      <c r="A3136" s="13">
        <v>0.14509259259259299</v>
      </c>
      <c r="B3136" s="15">
        <v>-6.5522179E-2</v>
      </c>
    </row>
    <row r="3137" spans="1:2" ht="409.6" x14ac:dyDescent="0">
      <c r="A3137" s="13">
        <v>0.14513888888888901</v>
      </c>
      <c r="B3137" s="15">
        <v>-6.6808142000000001E-2</v>
      </c>
    </row>
    <row r="3138" spans="1:2" ht="409.6" x14ac:dyDescent="0">
      <c r="A3138" s="13">
        <v>0.145185185185185</v>
      </c>
      <c r="B3138" s="15">
        <v>-6.8094105000000002E-2</v>
      </c>
    </row>
    <row r="3139" spans="1:2" ht="409.6" x14ac:dyDescent="0">
      <c r="A3139" s="13">
        <v>0.14523148148148099</v>
      </c>
      <c r="B3139" s="15">
        <v>-7.5491986999999997E-2</v>
      </c>
    </row>
    <row r="3140" spans="1:2" ht="409.6" x14ac:dyDescent="0">
      <c r="A3140" s="13">
        <v>0.14527777777777801</v>
      </c>
      <c r="B3140" s="15">
        <v>-8.2889870000000004E-2</v>
      </c>
    </row>
    <row r="3141" spans="1:2" ht="409.6" x14ac:dyDescent="0">
      <c r="A3141" s="13">
        <v>0.14532407407407399</v>
      </c>
      <c r="B3141" s="15">
        <v>-9.0730377000000001E-2</v>
      </c>
    </row>
    <row r="3142" spans="1:2" ht="409.6" x14ac:dyDescent="0">
      <c r="A3142" s="13">
        <v>0.14537037037037001</v>
      </c>
      <c r="B3142" s="15">
        <v>-9.9013507000000001E-2</v>
      </c>
    </row>
    <row r="3143" spans="1:2" ht="409.6" x14ac:dyDescent="0">
      <c r="A3143" s="13">
        <v>0.145416666666667</v>
      </c>
      <c r="B3143" s="15">
        <v>-0.107296638</v>
      </c>
    </row>
    <row r="3144" spans="1:2" ht="409.6" x14ac:dyDescent="0">
      <c r="A3144" s="13">
        <v>0.14546296296296299</v>
      </c>
      <c r="B3144" s="15">
        <v>-8.9358874000000005E-2</v>
      </c>
    </row>
    <row r="3145" spans="1:2" ht="409.6" x14ac:dyDescent="0">
      <c r="A3145" s="13">
        <v>0.14550925925925901</v>
      </c>
      <c r="B3145" s="15">
        <v>-7.1421108999999997E-2</v>
      </c>
    </row>
    <row r="3146" spans="1:2" ht="409.6" x14ac:dyDescent="0">
      <c r="A3146" s="13">
        <v>0.14555555555555599</v>
      </c>
      <c r="B3146" s="15">
        <v>-4.9309316999999998E-2</v>
      </c>
    </row>
    <row r="3147" spans="1:2" ht="409.6" x14ac:dyDescent="0">
      <c r="A3147" s="13">
        <v>0.14560185185185201</v>
      </c>
      <c r="B3147" s="15">
        <v>-2.3023493999999999E-2</v>
      </c>
    </row>
    <row r="3148" spans="1:2" ht="409.6" x14ac:dyDescent="0">
      <c r="A3148" s="13">
        <v>0.145648148148148</v>
      </c>
      <c r="B3148" s="15">
        <v>3.262329E-3</v>
      </c>
    </row>
    <row r="3149" spans="1:2" ht="409.6" x14ac:dyDescent="0">
      <c r="A3149" s="13">
        <v>0.14569444444444399</v>
      </c>
      <c r="B3149" s="15">
        <v>1.6531654E-2</v>
      </c>
    </row>
    <row r="3150" spans="1:2" ht="409.6" x14ac:dyDescent="0">
      <c r="A3150" s="13">
        <v>0.145740740740741</v>
      </c>
      <c r="B3150" s="15">
        <v>2.9800978999999998E-2</v>
      </c>
    </row>
    <row r="3151" spans="1:2" ht="409.6" x14ac:dyDescent="0">
      <c r="A3151" s="13">
        <v>0.14578703703703699</v>
      </c>
      <c r="B3151" s="15">
        <v>3.6496934000000002E-2</v>
      </c>
    </row>
    <row r="3152" spans="1:2" ht="409.6" x14ac:dyDescent="0">
      <c r="A3152" s="13">
        <v>0.14583333333333301</v>
      </c>
      <c r="B3152" s="15">
        <v>3.6619522000000002E-2</v>
      </c>
    </row>
    <row r="3153" spans="1:2" ht="409.6" x14ac:dyDescent="0">
      <c r="A3153" s="13">
        <v>0.14587962962963</v>
      </c>
      <c r="B3153" s="15">
        <v>3.6742105999999997E-2</v>
      </c>
    </row>
    <row r="3154" spans="1:2" ht="409.6" x14ac:dyDescent="0">
      <c r="A3154" s="13">
        <v>0.14592592592592599</v>
      </c>
      <c r="B3154" s="15">
        <v>3.1933802999999997E-2</v>
      </c>
    </row>
    <row r="3155" spans="1:2" ht="409.6" x14ac:dyDescent="0">
      <c r="A3155" s="13">
        <v>0.145972222222222</v>
      </c>
      <c r="B3155" s="15">
        <v>2.7125501999999999E-2</v>
      </c>
    </row>
    <row r="3156" spans="1:2" ht="409.6" x14ac:dyDescent="0">
      <c r="A3156" s="13">
        <v>0.14601851851851899</v>
      </c>
      <c r="B3156" s="15">
        <v>3.8487431000000003E-2</v>
      </c>
    </row>
    <row r="3157" spans="1:2" ht="409.6" x14ac:dyDescent="0">
      <c r="A3157" s="13">
        <v>0.14606481481481501</v>
      </c>
      <c r="B3157" s="15">
        <v>6.6019595E-2</v>
      </c>
    </row>
    <row r="3158" spans="1:2" ht="409.6" x14ac:dyDescent="0">
      <c r="A3158" s="13">
        <v>0.146111111111111</v>
      </c>
      <c r="B3158" s="15">
        <v>9.3551755E-2</v>
      </c>
    </row>
    <row r="3159" spans="1:2" ht="409.6" x14ac:dyDescent="0">
      <c r="A3159" s="13">
        <v>0.14615740740740699</v>
      </c>
      <c r="B3159" s="15">
        <v>0.129236147</v>
      </c>
    </row>
    <row r="3160" spans="1:2" ht="409.6" x14ac:dyDescent="0">
      <c r="A3160" s="13">
        <v>0.146203703703704</v>
      </c>
      <c r="B3160" s="15">
        <v>0.164920539</v>
      </c>
    </row>
    <row r="3161" spans="1:2" ht="409.6" x14ac:dyDescent="0">
      <c r="A3161" s="13">
        <v>0.14624999999999999</v>
      </c>
      <c r="B3161" s="15">
        <v>0.191351101</v>
      </c>
    </row>
    <row r="3162" spans="1:2" ht="409.6" x14ac:dyDescent="0">
      <c r="A3162" s="13">
        <v>0.14629629629629601</v>
      </c>
      <c r="B3162" s="15">
        <v>0.20852786300000001</v>
      </c>
    </row>
    <row r="3163" spans="1:2" ht="409.6" x14ac:dyDescent="0">
      <c r="A3163" s="13">
        <v>0.146342592592593</v>
      </c>
      <c r="B3163" s="15">
        <v>0.22570461</v>
      </c>
    </row>
    <row r="3164" spans="1:2" ht="409.6" x14ac:dyDescent="0">
      <c r="A3164" s="13">
        <v>0.14638888888888901</v>
      </c>
      <c r="B3164" s="15">
        <v>0.22509716499999999</v>
      </c>
    </row>
    <row r="3165" spans="1:2" ht="409.6" x14ac:dyDescent="0">
      <c r="A3165" s="13">
        <v>0.146435185185185</v>
      </c>
      <c r="B3165" s="15">
        <v>0.224489719</v>
      </c>
    </row>
    <row r="3166" spans="1:2" ht="409.6" x14ac:dyDescent="0">
      <c r="A3166" s="13">
        <v>0.14648148148148099</v>
      </c>
      <c r="B3166" s="15">
        <v>0.219024688</v>
      </c>
    </row>
    <row r="3167" spans="1:2" ht="409.6" x14ac:dyDescent="0">
      <c r="A3167" s="13">
        <v>0.14652777777777801</v>
      </c>
      <c r="B3167" s="15">
        <v>0.208702043</v>
      </c>
    </row>
    <row r="3168" spans="1:2" ht="409.6" x14ac:dyDescent="0">
      <c r="A3168" s="13">
        <v>0.146574074074074</v>
      </c>
      <c r="B3168" s="15">
        <v>0.19837939700000001</v>
      </c>
    </row>
    <row r="3169" spans="1:2" ht="409.6" x14ac:dyDescent="0">
      <c r="A3169" s="13">
        <v>0.14662037037037001</v>
      </c>
      <c r="B3169" s="15">
        <v>0.17104414100000001</v>
      </c>
    </row>
    <row r="3170" spans="1:2" ht="409.6" x14ac:dyDescent="0">
      <c r="A3170" s="13">
        <v>0.146666666666667</v>
      </c>
      <c r="B3170" s="15">
        <v>0.1437089</v>
      </c>
    </row>
    <row r="3171" spans="1:2" ht="409.6" x14ac:dyDescent="0">
      <c r="A3171" s="13">
        <v>0.14671296296296299</v>
      </c>
      <c r="B3171" s="15">
        <v>0.120413326</v>
      </c>
    </row>
    <row r="3172" spans="1:2" ht="409.6" x14ac:dyDescent="0">
      <c r="A3172" s="13">
        <v>0.14675925925925901</v>
      </c>
      <c r="B3172" s="15">
        <v>0.101157442</v>
      </c>
    </row>
    <row r="3173" spans="1:2" ht="409.6" x14ac:dyDescent="0">
      <c r="A3173" s="13">
        <v>0.14680555555555599</v>
      </c>
      <c r="B3173" s="15">
        <v>8.1901550000000004E-2</v>
      </c>
    </row>
    <row r="3174" spans="1:2" ht="409.6" x14ac:dyDescent="0">
      <c r="A3174" s="13">
        <v>0.14685185185185201</v>
      </c>
      <c r="B3174" s="15">
        <v>9.9814846999999998E-2</v>
      </c>
    </row>
    <row r="3175" spans="1:2" ht="409.6" x14ac:dyDescent="0">
      <c r="A3175" s="13">
        <v>0.146898148148148</v>
      </c>
      <c r="B3175" s="15">
        <v>0.117728151</v>
      </c>
    </row>
    <row r="3176" spans="1:2" ht="409.6" x14ac:dyDescent="0">
      <c r="A3176" s="13">
        <v>0.14694444444444399</v>
      </c>
      <c r="B3176" s="15">
        <v>0.133420661</v>
      </c>
    </row>
    <row r="3177" spans="1:2" ht="409.6" x14ac:dyDescent="0">
      <c r="A3177" s="13">
        <v>0.146990740740741</v>
      </c>
      <c r="B3177" s="15">
        <v>0.14689239900000001</v>
      </c>
    </row>
    <row r="3178" spans="1:2" ht="409.6" x14ac:dyDescent="0">
      <c r="A3178" s="13">
        <v>0.14703703703703699</v>
      </c>
      <c r="B3178" s="15">
        <v>0.160364121</v>
      </c>
    </row>
    <row r="3179" spans="1:2" ht="409.6" x14ac:dyDescent="0">
      <c r="A3179" s="13">
        <v>0.14708333333333301</v>
      </c>
      <c r="B3179" s="15">
        <v>0.17383584399999999</v>
      </c>
    </row>
    <row r="3180" spans="1:2" ht="409.6" x14ac:dyDescent="0">
      <c r="A3180" s="13">
        <v>0.14712962962963</v>
      </c>
      <c r="B3180" s="15">
        <v>0.187307581</v>
      </c>
    </row>
    <row r="3181" spans="1:2" ht="409.6" x14ac:dyDescent="0">
      <c r="A3181" s="13">
        <v>0.14717592592592599</v>
      </c>
      <c r="B3181" s="15">
        <v>0.204759836</v>
      </c>
    </row>
    <row r="3182" spans="1:2" ht="409.6" x14ac:dyDescent="0">
      <c r="A3182" s="13">
        <v>0.147222222222222</v>
      </c>
      <c r="B3182" s="15">
        <v>0.22619260799999999</v>
      </c>
    </row>
    <row r="3183" spans="1:2" ht="409.6" x14ac:dyDescent="0">
      <c r="A3183" s="13">
        <v>0.14726851851851899</v>
      </c>
      <c r="B3183" s="15">
        <v>0.24762538100000001</v>
      </c>
    </row>
    <row r="3184" spans="1:2" ht="409.6" x14ac:dyDescent="0">
      <c r="A3184" s="13">
        <v>0.14731481481481501</v>
      </c>
      <c r="B3184" s="15">
        <v>0.26642966299999998</v>
      </c>
    </row>
    <row r="3185" spans="1:2" ht="409.6" x14ac:dyDescent="0">
      <c r="A3185" s="13">
        <v>0.147361111111111</v>
      </c>
      <c r="B3185" s="15">
        <v>0.28523394499999999</v>
      </c>
    </row>
    <row r="3186" spans="1:2" ht="409.6" x14ac:dyDescent="0">
      <c r="A3186" s="13">
        <v>0.14740740740740699</v>
      </c>
      <c r="B3186" s="15">
        <v>0.299840361</v>
      </c>
    </row>
    <row r="3187" spans="1:2" ht="409.6" x14ac:dyDescent="0">
      <c r="A3187" s="13">
        <v>0.147453703703704</v>
      </c>
      <c r="B3187" s="15">
        <v>0.31024891100000002</v>
      </c>
    </row>
    <row r="3188" spans="1:2" ht="409.6" x14ac:dyDescent="0">
      <c r="A3188" s="13">
        <v>0.14749999999999999</v>
      </c>
      <c r="B3188" s="15">
        <v>0.320657462</v>
      </c>
    </row>
    <row r="3189" spans="1:2" ht="409.6" x14ac:dyDescent="0">
      <c r="A3189" s="13">
        <v>0.14754629629629601</v>
      </c>
      <c r="B3189" s="15">
        <v>0.33433923100000001</v>
      </c>
    </row>
    <row r="3190" spans="1:2" ht="409.6" x14ac:dyDescent="0">
      <c r="A3190" s="13">
        <v>0.147592592592593</v>
      </c>
      <c r="B3190" s="15">
        <v>0.34802103000000001</v>
      </c>
    </row>
    <row r="3191" spans="1:2" ht="409.6" x14ac:dyDescent="0">
      <c r="A3191" s="13">
        <v>0.14763888888888901</v>
      </c>
      <c r="B3191" s="15">
        <v>0.365018964</v>
      </c>
    </row>
    <row r="3192" spans="1:2" ht="409.6" x14ac:dyDescent="0">
      <c r="A3192" s="13">
        <v>0.147685185185185</v>
      </c>
      <c r="B3192" s="15">
        <v>0.38533306099999998</v>
      </c>
    </row>
    <row r="3193" spans="1:2" ht="409.6" x14ac:dyDescent="0">
      <c r="A3193" s="13">
        <v>0.14773148148148099</v>
      </c>
      <c r="B3193" s="15">
        <v>0.40564715899999998</v>
      </c>
    </row>
    <row r="3194" spans="1:2" ht="409.6" x14ac:dyDescent="0">
      <c r="A3194" s="13">
        <v>0.14777777777777801</v>
      </c>
      <c r="B3194" s="15">
        <v>0.42158889799999999</v>
      </c>
    </row>
    <row r="3195" spans="1:2" ht="409.6" x14ac:dyDescent="0">
      <c r="A3195" s="13">
        <v>0.147824074074074</v>
      </c>
      <c r="B3195" s="15">
        <v>0.43753060700000002</v>
      </c>
    </row>
    <row r="3196" spans="1:2" ht="409.6" x14ac:dyDescent="0">
      <c r="A3196" s="13">
        <v>0.14787037037037001</v>
      </c>
      <c r="B3196" s="15">
        <v>0.45058342800000001</v>
      </c>
    </row>
    <row r="3197" spans="1:2" ht="409.6" x14ac:dyDescent="0">
      <c r="A3197" s="13">
        <v>0.147916666666667</v>
      </c>
      <c r="B3197" s="15">
        <v>0.46074733099999998</v>
      </c>
    </row>
    <row r="3198" spans="1:2" ht="409.6" x14ac:dyDescent="0">
      <c r="A3198" s="13">
        <v>0.14796296296296299</v>
      </c>
      <c r="B3198" s="15">
        <v>0.47091123499999998</v>
      </c>
    </row>
    <row r="3199" spans="1:2" ht="409.6" x14ac:dyDescent="0">
      <c r="A3199" s="13">
        <v>0.14800925925925901</v>
      </c>
      <c r="B3199" s="15">
        <v>0.47039049900000002</v>
      </c>
    </row>
    <row r="3200" spans="1:2" ht="409.6" x14ac:dyDescent="0">
      <c r="A3200" s="13">
        <v>0.148055555555556</v>
      </c>
      <c r="B3200" s="15">
        <v>0.469869763</v>
      </c>
    </row>
    <row r="3201" spans="1:2" ht="409.6" x14ac:dyDescent="0">
      <c r="A3201" s="13">
        <v>0.14810185185185201</v>
      </c>
      <c r="B3201" s="15">
        <v>0.46317094599999997</v>
      </c>
    </row>
    <row r="3202" spans="1:2" ht="409.6" x14ac:dyDescent="0">
      <c r="A3202" s="13">
        <v>0.148148148148148</v>
      </c>
      <c r="B3202" s="15">
        <v>0.45441272900000002</v>
      </c>
    </row>
    <row r="3203" spans="1:2" ht="409.6" x14ac:dyDescent="0">
      <c r="A3203" s="13">
        <v>0.14819444444444399</v>
      </c>
      <c r="B3203" s="15">
        <v>0.44565454100000002</v>
      </c>
    </row>
    <row r="3204" spans="1:2" ht="409.6" x14ac:dyDescent="0">
      <c r="A3204" s="13">
        <v>0.14824074074074101</v>
      </c>
      <c r="B3204" s="15">
        <v>0.42327752699999999</v>
      </c>
    </row>
    <row r="3205" spans="1:2" ht="409.6" x14ac:dyDescent="0">
      <c r="A3205" s="13">
        <v>0.148287037037037</v>
      </c>
      <c r="B3205" s="15">
        <v>0.40090048299999997</v>
      </c>
    </row>
    <row r="3206" spans="1:2" ht="409.6" x14ac:dyDescent="0">
      <c r="A3206" s="13">
        <v>0.14833333333333301</v>
      </c>
      <c r="B3206" s="15">
        <v>0.38571608099999999</v>
      </c>
    </row>
    <row r="3207" spans="1:2" ht="409.6" x14ac:dyDescent="0">
      <c r="A3207" s="13">
        <v>0.14837962962963</v>
      </c>
      <c r="B3207" s="15">
        <v>0.392109543</v>
      </c>
    </row>
    <row r="3208" spans="1:2" ht="409.6" x14ac:dyDescent="0">
      <c r="A3208" s="13">
        <v>0.14842592592592599</v>
      </c>
      <c r="B3208" s="15">
        <v>0.39850300599999999</v>
      </c>
    </row>
    <row r="3209" spans="1:2" ht="409.6" x14ac:dyDescent="0">
      <c r="A3209" s="13">
        <v>0.14847222222222201</v>
      </c>
      <c r="B3209" s="15">
        <v>0.42369940900000003</v>
      </c>
    </row>
    <row r="3210" spans="1:2" ht="409.6" x14ac:dyDescent="0">
      <c r="A3210" s="13">
        <v>0.14851851851851899</v>
      </c>
      <c r="B3210" s="15">
        <v>0.44889581200000001</v>
      </c>
    </row>
    <row r="3211" spans="1:2" ht="409.6" x14ac:dyDescent="0">
      <c r="A3211" s="13">
        <v>0.14856481481481501</v>
      </c>
      <c r="B3211" s="15">
        <v>0.460877329</v>
      </c>
    </row>
    <row r="3212" spans="1:2" ht="409.6" x14ac:dyDescent="0">
      <c r="A3212" s="13">
        <v>0.148611111111111</v>
      </c>
      <c r="B3212" s="15">
        <v>0.45964396000000002</v>
      </c>
    </row>
    <row r="3213" spans="1:2" ht="409.6" x14ac:dyDescent="0">
      <c r="A3213" s="13">
        <v>0.14865740740740699</v>
      </c>
      <c r="B3213" s="15">
        <v>0.45841059099999998</v>
      </c>
    </row>
    <row r="3214" spans="1:2" ht="409.6" x14ac:dyDescent="0">
      <c r="A3214" s="13">
        <v>0.148703703703704</v>
      </c>
      <c r="B3214" s="15">
        <v>0.44750183799999999</v>
      </c>
    </row>
    <row r="3215" spans="1:2" ht="409.6" x14ac:dyDescent="0">
      <c r="A3215" s="13">
        <v>0.14874999999999999</v>
      </c>
      <c r="B3215" s="15">
        <v>0.43659308600000002</v>
      </c>
    </row>
    <row r="3216" spans="1:2" ht="409.6" x14ac:dyDescent="0">
      <c r="A3216" s="13">
        <v>0.14879629629629601</v>
      </c>
      <c r="B3216" s="15">
        <v>0.42325463899999999</v>
      </c>
    </row>
    <row r="3217" spans="1:2" ht="409.6" x14ac:dyDescent="0">
      <c r="A3217" s="13">
        <v>0.148842592592593</v>
      </c>
      <c r="B3217" s="15">
        <v>0.40748646900000002</v>
      </c>
    </row>
    <row r="3218" spans="1:2" ht="409.6" x14ac:dyDescent="0">
      <c r="A3218" s="13">
        <v>0.14888888888888899</v>
      </c>
      <c r="B3218" s="15">
        <v>0.39171829800000002</v>
      </c>
    </row>
    <row r="3219" spans="1:2" ht="409.6" x14ac:dyDescent="0">
      <c r="A3219" s="13">
        <v>0.148935185185185</v>
      </c>
      <c r="B3219" s="15">
        <v>0.40530928999999999</v>
      </c>
    </row>
    <row r="3220" spans="1:2" ht="409.6" x14ac:dyDescent="0">
      <c r="A3220" s="13">
        <v>0.14898148148148099</v>
      </c>
      <c r="B3220" s="15">
        <v>0.418900251</v>
      </c>
    </row>
    <row r="3221" spans="1:2" ht="409.6" x14ac:dyDescent="0">
      <c r="A3221" s="13">
        <v>0.14902777777777801</v>
      </c>
      <c r="B3221" s="15">
        <v>0.43151065700000002</v>
      </c>
    </row>
    <row r="3222" spans="1:2" ht="409.6" x14ac:dyDescent="0">
      <c r="A3222" s="13">
        <v>0.149074074074074</v>
      </c>
      <c r="B3222" s="15">
        <v>0.44314047699999998</v>
      </c>
    </row>
    <row r="3223" spans="1:2" ht="409.6" x14ac:dyDescent="0">
      <c r="A3223" s="13">
        <v>0.14912037037036999</v>
      </c>
      <c r="B3223" s="15">
        <v>0.45477029699999999</v>
      </c>
    </row>
    <row r="3224" spans="1:2" ht="409.6" x14ac:dyDescent="0">
      <c r="A3224" s="13">
        <v>0.149166666666667</v>
      </c>
      <c r="B3224" s="15">
        <v>0.45209822100000002</v>
      </c>
    </row>
    <row r="3225" spans="1:2" ht="409.6" x14ac:dyDescent="0">
      <c r="A3225" s="13">
        <v>0.14921296296296299</v>
      </c>
      <c r="B3225" s="15">
        <v>0.44942611500000001</v>
      </c>
    </row>
    <row r="3226" spans="1:2" ht="409.6" x14ac:dyDescent="0">
      <c r="A3226" s="13">
        <v>0.14925925925925901</v>
      </c>
      <c r="B3226" s="15">
        <v>0.43990632899999998</v>
      </c>
    </row>
    <row r="3227" spans="1:2" ht="409.6" x14ac:dyDescent="0">
      <c r="A3227" s="13">
        <v>0.149305555555556</v>
      </c>
      <c r="B3227" s="15">
        <v>0.42353886400000001</v>
      </c>
    </row>
    <row r="3228" spans="1:2" ht="409.6" x14ac:dyDescent="0">
      <c r="A3228" s="13">
        <v>0.14935185185185201</v>
      </c>
      <c r="B3228" s="15">
        <v>0.40717139800000002</v>
      </c>
    </row>
    <row r="3229" spans="1:2" ht="409.6" x14ac:dyDescent="0">
      <c r="A3229" s="13">
        <v>0.149398148148148</v>
      </c>
      <c r="B3229" s="15">
        <v>0.405181289</v>
      </c>
    </row>
    <row r="3230" spans="1:2" ht="409.6" x14ac:dyDescent="0">
      <c r="A3230" s="13">
        <v>0.14944444444444399</v>
      </c>
      <c r="B3230" s="15">
        <v>0.40319117900000001</v>
      </c>
    </row>
    <row r="3231" spans="1:2" ht="409.6" x14ac:dyDescent="0">
      <c r="A3231" s="13">
        <v>0.14949074074074101</v>
      </c>
      <c r="B3231" s="15">
        <v>0.413738877</v>
      </c>
    </row>
    <row r="3232" spans="1:2" ht="409.6" x14ac:dyDescent="0">
      <c r="A3232" s="13">
        <v>0.149537037037037</v>
      </c>
      <c r="B3232" s="15">
        <v>0.43682435200000003</v>
      </c>
    </row>
    <row r="3233" spans="1:2" ht="409.6" x14ac:dyDescent="0">
      <c r="A3233" s="13">
        <v>0.14958333333333301</v>
      </c>
      <c r="B3233" s="15">
        <v>0.45990982699999999</v>
      </c>
    </row>
    <row r="3234" spans="1:2" ht="409.6" x14ac:dyDescent="0">
      <c r="A3234" s="13">
        <v>0.14962962962963</v>
      </c>
      <c r="B3234" s="15">
        <v>0.484290004</v>
      </c>
    </row>
    <row r="3235" spans="1:2" ht="409.6" x14ac:dyDescent="0">
      <c r="A3235" s="13">
        <v>0.14967592592592599</v>
      </c>
      <c r="B3235" s="15">
        <v>0.50867015100000001</v>
      </c>
    </row>
    <row r="3236" spans="1:2" ht="409.6" x14ac:dyDescent="0">
      <c r="A3236" s="13">
        <v>0.14972222222222201</v>
      </c>
      <c r="B3236" s="15">
        <v>0.52762973300000005</v>
      </c>
    </row>
    <row r="3237" spans="1:2" ht="409.6" x14ac:dyDescent="0">
      <c r="A3237" s="13">
        <v>0.14976851851851899</v>
      </c>
      <c r="B3237" s="15">
        <v>0.5447824</v>
      </c>
    </row>
    <row r="3238" spans="1:2" ht="409.6" x14ac:dyDescent="0">
      <c r="A3238" s="13">
        <v>0.14981481481481501</v>
      </c>
      <c r="B3238" s="15">
        <v>0.56193506699999995</v>
      </c>
    </row>
    <row r="3239" spans="1:2" ht="409.6" x14ac:dyDescent="0">
      <c r="A3239" s="13">
        <v>0.149861111111111</v>
      </c>
      <c r="B3239" s="15">
        <v>0.57207214799999995</v>
      </c>
    </row>
    <row r="3240" spans="1:2" ht="409.6" x14ac:dyDescent="0">
      <c r="A3240" s="13">
        <v>0.14990740740740699</v>
      </c>
      <c r="B3240" s="15">
        <v>0.58220922900000005</v>
      </c>
    </row>
    <row r="3241" spans="1:2" ht="409.6" x14ac:dyDescent="0">
      <c r="A3241" s="13">
        <v>0.14995370370370401</v>
      </c>
      <c r="B3241" s="15">
        <v>0.58717775299999997</v>
      </c>
    </row>
    <row r="3242" spans="1:2" ht="409.6" x14ac:dyDescent="0">
      <c r="A3242" s="13">
        <v>0.15</v>
      </c>
      <c r="B3242" s="15">
        <v>0.58697766100000004</v>
      </c>
    </row>
    <row r="3243" spans="1:2" ht="409.6" x14ac:dyDescent="0">
      <c r="A3243" s="13">
        <v>0.15004629629629601</v>
      </c>
      <c r="B3243" s="15">
        <v>0.58677756800000003</v>
      </c>
    </row>
    <row r="3244" spans="1:2" ht="409.6" x14ac:dyDescent="0">
      <c r="A3244" s="13">
        <v>0.150092592592593</v>
      </c>
      <c r="B3244" s="15">
        <v>0.60127681499999996</v>
      </c>
    </row>
    <row r="3245" spans="1:2" ht="409.6" x14ac:dyDescent="0">
      <c r="A3245" s="13">
        <v>0.15013888888888899</v>
      </c>
      <c r="B3245" s="15">
        <v>0.61577606200000001</v>
      </c>
    </row>
    <row r="3246" spans="1:2" ht="409.6" x14ac:dyDescent="0">
      <c r="A3246" s="13">
        <v>0.15018518518518501</v>
      </c>
      <c r="B3246" s="15">
        <v>0.62143319799999996</v>
      </c>
    </row>
    <row r="3247" spans="1:2" ht="409.6" x14ac:dyDescent="0">
      <c r="A3247" s="13">
        <v>0.15023148148148099</v>
      </c>
      <c r="B3247" s="15">
        <v>0.61824822400000001</v>
      </c>
    </row>
    <row r="3248" spans="1:2" ht="409.6" x14ac:dyDescent="0">
      <c r="A3248" s="13">
        <v>0.15027777777777801</v>
      </c>
      <c r="B3248" s="15">
        <v>0.61506324999999995</v>
      </c>
    </row>
    <row r="3249" spans="1:2" ht="409.6" x14ac:dyDescent="0">
      <c r="A3249" s="13">
        <v>0.150324074074074</v>
      </c>
      <c r="B3249" s="15">
        <v>0.62238895900000002</v>
      </c>
    </row>
    <row r="3250" spans="1:2" ht="409.6" x14ac:dyDescent="0">
      <c r="A3250" s="13">
        <v>0.15037037037036999</v>
      </c>
      <c r="B3250" s="15">
        <v>0.62971466799999998</v>
      </c>
    </row>
    <row r="3251" spans="1:2" ht="409.6" x14ac:dyDescent="0">
      <c r="A3251" s="13">
        <v>0.150416666666667</v>
      </c>
      <c r="B3251" s="15">
        <v>0.63355201500000002</v>
      </c>
    </row>
    <row r="3252" spans="1:2" ht="409.6" x14ac:dyDescent="0">
      <c r="A3252" s="13">
        <v>0.15046296296296299</v>
      </c>
      <c r="B3252" s="15">
        <v>0.63390100000000005</v>
      </c>
    </row>
    <row r="3253" spans="1:2" ht="409.6" x14ac:dyDescent="0">
      <c r="A3253" s="13">
        <v>0.15050925925925901</v>
      </c>
      <c r="B3253" s="15">
        <v>0.639066994</v>
      </c>
    </row>
    <row r="3254" spans="1:2" ht="409.6" x14ac:dyDescent="0">
      <c r="A3254" s="13">
        <v>0.150555555555556</v>
      </c>
      <c r="B3254" s="15">
        <v>0.65868407500000004</v>
      </c>
    </row>
    <row r="3255" spans="1:2" ht="409.6" x14ac:dyDescent="0">
      <c r="A3255" s="13">
        <v>0.15060185185185199</v>
      </c>
      <c r="B3255" s="15">
        <v>0.67830115599999996</v>
      </c>
    </row>
    <row r="3256" spans="1:2" ht="409.6" x14ac:dyDescent="0">
      <c r="A3256" s="13">
        <v>0.150648148148148</v>
      </c>
      <c r="B3256" s="15">
        <v>0.69791823600000003</v>
      </c>
    </row>
    <row r="3257" spans="1:2" ht="409.6" x14ac:dyDescent="0">
      <c r="A3257" s="13">
        <v>0.15069444444444399</v>
      </c>
      <c r="B3257" s="15">
        <v>0.71753531699999995</v>
      </c>
    </row>
    <row r="3258" spans="1:2" ht="409.6" x14ac:dyDescent="0">
      <c r="A3258" s="13">
        <v>0.15074074074074101</v>
      </c>
      <c r="B3258" s="15">
        <v>0.73715239799999999</v>
      </c>
    </row>
    <row r="3259" spans="1:2" ht="409.6" x14ac:dyDescent="0">
      <c r="A3259" s="13">
        <v>0.150787037037037</v>
      </c>
      <c r="B3259" s="15">
        <v>0.75945138899999998</v>
      </c>
    </row>
    <row r="3260" spans="1:2" ht="409.6" x14ac:dyDescent="0">
      <c r="A3260" s="13">
        <v>0.15083333333333299</v>
      </c>
      <c r="B3260" s="15">
        <v>0.78175038100000005</v>
      </c>
    </row>
    <row r="3261" spans="1:2" ht="409.6" x14ac:dyDescent="0">
      <c r="A3261" s="13">
        <v>0.15087962962963</v>
      </c>
      <c r="B3261" s="15">
        <v>0.79370671500000001</v>
      </c>
    </row>
    <row r="3262" spans="1:2" ht="409.6" x14ac:dyDescent="0">
      <c r="A3262" s="13">
        <v>0.15092592592592599</v>
      </c>
      <c r="B3262" s="15">
        <v>0.79532051100000001</v>
      </c>
    </row>
    <row r="3263" spans="1:2" ht="409.6" x14ac:dyDescent="0">
      <c r="A3263" s="13">
        <v>0.15097222222222201</v>
      </c>
      <c r="B3263" s="15">
        <v>0.79693430700000001</v>
      </c>
    </row>
    <row r="3264" spans="1:2" ht="409.6" x14ac:dyDescent="0">
      <c r="A3264" s="13">
        <v>0.151018518518519</v>
      </c>
      <c r="B3264" s="15">
        <v>0.81251335099999999</v>
      </c>
    </row>
    <row r="3265" spans="1:2" ht="409.6" x14ac:dyDescent="0">
      <c r="A3265" s="13">
        <v>0.15106481481481501</v>
      </c>
      <c r="B3265" s="15">
        <v>0.82809239599999995</v>
      </c>
    </row>
    <row r="3266" spans="1:2" ht="409.6" x14ac:dyDescent="0">
      <c r="A3266" s="13">
        <v>0.151111111111111</v>
      </c>
      <c r="B3266" s="15">
        <v>0.838631868</v>
      </c>
    </row>
    <row r="3267" spans="1:2" ht="409.6" x14ac:dyDescent="0">
      <c r="A3267" s="13">
        <v>0.15115740740740699</v>
      </c>
      <c r="B3267" s="15">
        <v>0.844131768</v>
      </c>
    </row>
    <row r="3268" spans="1:2" ht="409.6" x14ac:dyDescent="0">
      <c r="A3268" s="13">
        <v>0.15120370370370401</v>
      </c>
      <c r="B3268" s="15">
        <v>0.84963166700000003</v>
      </c>
    </row>
    <row r="3269" spans="1:2" ht="409.6" x14ac:dyDescent="0">
      <c r="A3269" s="13">
        <v>0.15125</v>
      </c>
      <c r="B3269" s="15">
        <v>0.82496583499999998</v>
      </c>
    </row>
    <row r="3270" spans="1:2" ht="409.6" x14ac:dyDescent="0">
      <c r="A3270" s="13">
        <v>0.15129629629629601</v>
      </c>
      <c r="B3270" s="15">
        <v>0.80029994199999999</v>
      </c>
    </row>
    <row r="3271" spans="1:2" ht="409.6" x14ac:dyDescent="0">
      <c r="A3271" s="13">
        <v>0.151342592592593</v>
      </c>
      <c r="B3271" s="15">
        <v>0.77952939300000001</v>
      </c>
    </row>
    <row r="3272" spans="1:2" ht="409.6" x14ac:dyDescent="0">
      <c r="A3272" s="13">
        <v>0.15138888888888899</v>
      </c>
      <c r="B3272" s="15">
        <v>0.76265406599999996</v>
      </c>
    </row>
    <row r="3273" spans="1:2" ht="409.6" x14ac:dyDescent="0">
      <c r="A3273" s="13">
        <v>0.15143518518518501</v>
      </c>
      <c r="B3273" s="15">
        <v>0.74577879899999999</v>
      </c>
    </row>
    <row r="3274" spans="1:2" ht="409.6" x14ac:dyDescent="0">
      <c r="A3274" s="13">
        <v>0.151481481481481</v>
      </c>
      <c r="B3274" s="15">
        <v>0.72890347200000005</v>
      </c>
    </row>
    <row r="3275" spans="1:2" ht="409.6" x14ac:dyDescent="0">
      <c r="A3275" s="13">
        <v>0.15152777777777801</v>
      </c>
      <c r="B3275" s="15">
        <v>0.71202814599999997</v>
      </c>
    </row>
    <row r="3276" spans="1:2" ht="409.6" x14ac:dyDescent="0">
      <c r="A3276" s="13">
        <v>0.151574074074074</v>
      </c>
      <c r="B3276" s="15">
        <v>0.695990145</v>
      </c>
    </row>
    <row r="3277" spans="1:2" ht="409.6" x14ac:dyDescent="0">
      <c r="A3277" s="13">
        <v>0.15162037037036999</v>
      </c>
      <c r="B3277" s="15">
        <v>0.68078941100000001</v>
      </c>
    </row>
    <row r="3278" spans="1:2" ht="409.6" x14ac:dyDescent="0">
      <c r="A3278" s="13">
        <v>0.151666666666667</v>
      </c>
      <c r="B3278" s="15">
        <v>0.66558861700000005</v>
      </c>
    </row>
    <row r="3279" spans="1:2" ht="409.6" x14ac:dyDescent="0">
      <c r="A3279" s="13">
        <v>0.15171296296296299</v>
      </c>
      <c r="B3279" s="15">
        <v>0.65038788300000006</v>
      </c>
    </row>
    <row r="3280" spans="1:2" ht="409.6" x14ac:dyDescent="0">
      <c r="A3280" s="13">
        <v>0.15175925925925901</v>
      </c>
      <c r="B3280" s="15">
        <v>0.63518714899999995</v>
      </c>
    </row>
    <row r="3281" spans="1:2" ht="409.6" x14ac:dyDescent="0">
      <c r="A3281" s="13">
        <v>0.151805555555556</v>
      </c>
      <c r="B3281" s="15">
        <v>0.62869656100000004</v>
      </c>
    </row>
    <row r="3282" spans="1:2" ht="409.6" x14ac:dyDescent="0">
      <c r="A3282" s="13">
        <v>0.15185185185185199</v>
      </c>
      <c r="B3282" s="15">
        <v>0.62510937499999997</v>
      </c>
    </row>
    <row r="3283" spans="1:2" ht="409.6" x14ac:dyDescent="0">
      <c r="A3283" s="13">
        <v>0.151898148148148</v>
      </c>
      <c r="B3283" s="15">
        <v>0.62152218800000003</v>
      </c>
    </row>
    <row r="3284" spans="1:2" ht="409.6" x14ac:dyDescent="0">
      <c r="A3284" s="13">
        <v>0.15194444444444399</v>
      </c>
      <c r="B3284" s="15">
        <v>0.60905146600000004</v>
      </c>
    </row>
    <row r="3285" spans="1:2" ht="409.6" x14ac:dyDescent="0">
      <c r="A3285" s="13">
        <v>0.15199074074074101</v>
      </c>
      <c r="B3285" s="15">
        <v>0.59658068399999997</v>
      </c>
    </row>
    <row r="3286" spans="1:2" ht="409.6" x14ac:dyDescent="0">
      <c r="A3286" s="13">
        <v>0.152037037037037</v>
      </c>
      <c r="B3286" s="15">
        <v>0.59451383400000002</v>
      </c>
    </row>
    <row r="3287" spans="1:2" ht="409.6" x14ac:dyDescent="0">
      <c r="A3287" s="13">
        <v>0.15208333333333299</v>
      </c>
      <c r="B3287" s="15">
        <v>0.60285079500000005</v>
      </c>
    </row>
    <row r="3288" spans="1:2" ht="409.6" x14ac:dyDescent="0">
      <c r="A3288" s="13">
        <v>0.15212962962963</v>
      </c>
      <c r="B3288" s="15">
        <v>0.61118781600000005</v>
      </c>
    </row>
    <row r="3289" spans="1:2" ht="409.6" x14ac:dyDescent="0">
      <c r="A3289" s="13">
        <v>0.15217592592592599</v>
      </c>
      <c r="B3289" s="15">
        <v>0.62746602299999998</v>
      </c>
    </row>
    <row r="3290" spans="1:2" ht="409.6" x14ac:dyDescent="0">
      <c r="A3290" s="13">
        <v>0.15222222222222201</v>
      </c>
      <c r="B3290" s="15">
        <v>0.64374423000000003</v>
      </c>
    </row>
    <row r="3291" spans="1:2" ht="409.6" x14ac:dyDescent="0">
      <c r="A3291" s="13">
        <v>0.152268518518518</v>
      </c>
      <c r="B3291" s="15">
        <v>0.646987855</v>
      </c>
    </row>
    <row r="3292" spans="1:2" ht="409.6" x14ac:dyDescent="0">
      <c r="A3292" s="13">
        <v>0.15231481481481501</v>
      </c>
      <c r="B3292" s="15">
        <v>0.63719689800000001</v>
      </c>
    </row>
    <row r="3293" spans="1:2" ht="409.6" x14ac:dyDescent="0">
      <c r="A3293" s="13">
        <v>0.152361111111111</v>
      </c>
      <c r="B3293" s="15">
        <v>0.62494158700000002</v>
      </c>
    </row>
    <row r="3294" spans="1:2" ht="409.6" x14ac:dyDescent="0">
      <c r="A3294" s="13">
        <v>0.15240740740740699</v>
      </c>
      <c r="B3294" s="15">
        <v>0.60529309499999995</v>
      </c>
    </row>
    <row r="3295" spans="1:2" ht="409.6" x14ac:dyDescent="0">
      <c r="A3295" s="13">
        <v>0.15245370370370401</v>
      </c>
      <c r="B3295" s="15">
        <v>0.58564460299999999</v>
      </c>
    </row>
    <row r="3296" spans="1:2" ht="409.6" x14ac:dyDescent="0">
      <c r="A3296" s="13">
        <v>0.1525</v>
      </c>
      <c r="B3296" s="15">
        <v>0.56408292100000001</v>
      </c>
    </row>
    <row r="3297" spans="1:2" ht="409.6" x14ac:dyDescent="0">
      <c r="A3297" s="13">
        <v>0.15254629629629601</v>
      </c>
      <c r="B3297" s="15">
        <v>0.540608168</v>
      </c>
    </row>
    <row r="3298" spans="1:2" ht="409.6" x14ac:dyDescent="0">
      <c r="A3298" s="13">
        <v>0.152592592592593</v>
      </c>
      <c r="B3298" s="15">
        <v>0.51713341499999999</v>
      </c>
    </row>
    <row r="3299" spans="1:2" ht="409.6" x14ac:dyDescent="0">
      <c r="A3299" s="13">
        <v>0.15263888888888899</v>
      </c>
      <c r="B3299" s="15">
        <v>0.50204575100000004</v>
      </c>
    </row>
    <row r="3300" spans="1:2" ht="409.6" x14ac:dyDescent="0">
      <c r="A3300" s="13">
        <v>0.15268518518518501</v>
      </c>
      <c r="B3300" s="15">
        <v>0.48695802700000002</v>
      </c>
    </row>
    <row r="3301" spans="1:2" ht="409.6" x14ac:dyDescent="0">
      <c r="A3301" s="13">
        <v>0.152731481481481</v>
      </c>
      <c r="B3301" s="15">
        <v>0.46771070399999998</v>
      </c>
    </row>
    <row r="3302" spans="1:2" ht="409.6" x14ac:dyDescent="0">
      <c r="A3302" s="13">
        <v>0.15277777777777801</v>
      </c>
      <c r="B3302" s="15">
        <v>0.444303691</v>
      </c>
    </row>
    <row r="3303" spans="1:2" ht="409.6" x14ac:dyDescent="0">
      <c r="A3303" s="13">
        <v>0.152824074074074</v>
      </c>
      <c r="B3303" s="15">
        <v>0.42089670899999998</v>
      </c>
    </row>
    <row r="3304" spans="1:2" ht="409.6" x14ac:dyDescent="0">
      <c r="A3304" s="13">
        <v>0.15287037037036999</v>
      </c>
      <c r="B3304" s="15">
        <v>0.38557848300000003</v>
      </c>
    </row>
    <row r="3305" spans="1:2" ht="409.6" x14ac:dyDescent="0">
      <c r="A3305" s="13">
        <v>0.15291666666666701</v>
      </c>
      <c r="B3305" s="15">
        <v>0.35026025799999999</v>
      </c>
    </row>
    <row r="3306" spans="1:2" ht="409.6" x14ac:dyDescent="0">
      <c r="A3306" s="13">
        <v>0.15296296296296299</v>
      </c>
      <c r="B3306" s="15">
        <v>0.31232956099999998</v>
      </c>
    </row>
    <row r="3307" spans="1:2" ht="409.6" x14ac:dyDescent="0">
      <c r="A3307" s="13">
        <v>0.15300925925925901</v>
      </c>
      <c r="B3307" s="15">
        <v>0.27178639199999999</v>
      </c>
    </row>
    <row r="3308" spans="1:2" ht="409.6" x14ac:dyDescent="0">
      <c r="A3308" s="13">
        <v>0.153055555555556</v>
      </c>
      <c r="B3308" s="15">
        <v>0.23124319300000001</v>
      </c>
    </row>
    <row r="3309" spans="1:2" ht="409.6" x14ac:dyDescent="0">
      <c r="A3309" s="13">
        <v>0.15310185185185199</v>
      </c>
      <c r="B3309" s="15">
        <v>0.20064812900000001</v>
      </c>
    </row>
    <row r="3310" spans="1:2" ht="409.6" x14ac:dyDescent="0">
      <c r="A3310" s="13">
        <v>0.15314814814814801</v>
      </c>
      <c r="B3310" s="15">
        <v>0.17005305000000001</v>
      </c>
    </row>
    <row r="3311" spans="1:2" ht="409.6" x14ac:dyDescent="0">
      <c r="A3311" s="13">
        <v>0.15319444444444399</v>
      </c>
      <c r="B3311" s="15">
        <v>0.14077289400000001</v>
      </c>
    </row>
    <row r="3312" spans="1:2" ht="409.6" x14ac:dyDescent="0">
      <c r="A3312" s="13">
        <v>0.15324074074074101</v>
      </c>
      <c r="B3312" s="15">
        <v>0.112807639</v>
      </c>
    </row>
    <row r="3313" spans="1:2" ht="409.6" x14ac:dyDescent="0">
      <c r="A3313" s="13">
        <v>0.153287037037037</v>
      </c>
      <c r="B3313" s="15">
        <v>8.4842391000000003E-2</v>
      </c>
    </row>
    <row r="3314" spans="1:2" ht="409.6" x14ac:dyDescent="0">
      <c r="A3314" s="13">
        <v>0.15333333333333299</v>
      </c>
      <c r="B3314" s="15">
        <v>3.8602906999999999E-2</v>
      </c>
    </row>
    <row r="3315" spans="1:2" ht="409.6" x14ac:dyDescent="0">
      <c r="A3315" s="13">
        <v>0.15337962962963</v>
      </c>
      <c r="B3315" s="15">
        <v>-7.6365770000000003E-3</v>
      </c>
    </row>
    <row r="3316" spans="1:2" ht="409.6" x14ac:dyDescent="0">
      <c r="A3316" s="13">
        <v>0.15342592592592599</v>
      </c>
      <c r="B3316" s="15">
        <v>-4.7738641999999998E-2</v>
      </c>
    </row>
    <row r="3317" spans="1:2" ht="409.6" x14ac:dyDescent="0">
      <c r="A3317" s="13">
        <v>0.15347222222222201</v>
      </c>
      <c r="B3317" s="15">
        <v>-8.1703289999999998E-2</v>
      </c>
    </row>
    <row r="3318" spans="1:2" ht="409.6" x14ac:dyDescent="0">
      <c r="A3318" s="13">
        <v>0.153518518518518</v>
      </c>
      <c r="B3318" s="15">
        <v>-0.115667932</v>
      </c>
    </row>
    <row r="3319" spans="1:2" ht="409.6" x14ac:dyDescent="0">
      <c r="A3319" s="13">
        <v>0.15356481481481499</v>
      </c>
      <c r="B3319" s="15">
        <v>-0.136460364</v>
      </c>
    </row>
    <row r="3320" spans="1:2" ht="409.6" x14ac:dyDescent="0">
      <c r="A3320" s="13">
        <v>0.153611111111111</v>
      </c>
      <c r="B3320" s="15">
        <v>-0.157252803</v>
      </c>
    </row>
    <row r="3321" spans="1:2" ht="409.6" x14ac:dyDescent="0">
      <c r="A3321" s="13">
        <v>0.15365740740740699</v>
      </c>
      <c r="B3321" s="15">
        <v>-0.18324616599999999</v>
      </c>
    </row>
    <row r="3322" spans="1:2" ht="409.6" x14ac:dyDescent="0">
      <c r="A3322" s="13">
        <v>0.15370370370370401</v>
      </c>
      <c r="B3322" s="15">
        <v>-0.21444047999999999</v>
      </c>
    </row>
    <row r="3323" spans="1:2" ht="409.6" x14ac:dyDescent="0">
      <c r="A3323" s="13">
        <v>0.15375</v>
      </c>
      <c r="B3323" s="15">
        <v>-0.245634779</v>
      </c>
    </row>
    <row r="3324" spans="1:2" ht="409.6" x14ac:dyDescent="0">
      <c r="A3324" s="13">
        <v>0.15379629629629599</v>
      </c>
      <c r="B3324" s="15">
        <v>-0.27449673400000002</v>
      </c>
    </row>
    <row r="3325" spans="1:2" ht="409.6" x14ac:dyDescent="0">
      <c r="A3325" s="13">
        <v>0.153842592592593</v>
      </c>
      <c r="B3325" s="15">
        <v>-0.30335867399999999</v>
      </c>
    </row>
    <row r="3326" spans="1:2" ht="409.6" x14ac:dyDescent="0">
      <c r="A3326" s="13">
        <v>0.15388888888888899</v>
      </c>
      <c r="B3326" s="15">
        <v>-0.34174862499999997</v>
      </c>
    </row>
    <row r="3327" spans="1:2" ht="409.6" x14ac:dyDescent="0">
      <c r="A3327" s="13">
        <v>0.15393518518518501</v>
      </c>
      <c r="B3327" s="15">
        <v>-0.38966655700000002</v>
      </c>
    </row>
    <row r="3328" spans="1:2" ht="409.6" x14ac:dyDescent="0">
      <c r="A3328" s="13">
        <v>0.153981481481481</v>
      </c>
      <c r="B3328" s="15">
        <v>-0.42638027699999997</v>
      </c>
    </row>
    <row r="3329" spans="1:2" ht="409.6" x14ac:dyDescent="0">
      <c r="A3329" s="13">
        <v>0.15402777777777801</v>
      </c>
      <c r="B3329" s="15">
        <v>-0.42948135700000001</v>
      </c>
    </row>
    <row r="3330" spans="1:2" ht="409.6" x14ac:dyDescent="0">
      <c r="A3330" s="13">
        <v>0.154074074074074</v>
      </c>
      <c r="B3330" s="15">
        <v>-0.43258243800000001</v>
      </c>
    </row>
    <row r="3331" spans="1:2" ht="409.6" x14ac:dyDescent="0">
      <c r="A3331" s="13">
        <v>0.15412037037036999</v>
      </c>
      <c r="B3331" s="15">
        <v>-0.44920569700000001</v>
      </c>
    </row>
    <row r="3332" spans="1:2" ht="409.6" x14ac:dyDescent="0">
      <c r="A3332" s="13">
        <v>0.15416666666666701</v>
      </c>
      <c r="B3332" s="15">
        <v>-0.479351103</v>
      </c>
    </row>
    <row r="3333" spans="1:2" ht="409.6" x14ac:dyDescent="0">
      <c r="A3333" s="13">
        <v>0.154212962962963</v>
      </c>
      <c r="B3333" s="15">
        <v>-0.50949650999999996</v>
      </c>
    </row>
    <row r="3334" spans="1:2" ht="409.6" x14ac:dyDescent="0">
      <c r="A3334" s="13">
        <v>0.15425925925925901</v>
      </c>
      <c r="B3334" s="15">
        <v>-0.53188353799999999</v>
      </c>
    </row>
    <row r="3335" spans="1:2" ht="409.6" x14ac:dyDescent="0">
      <c r="A3335" s="13">
        <v>0.154305555555556</v>
      </c>
      <c r="B3335" s="15">
        <v>-0.55427050600000005</v>
      </c>
    </row>
    <row r="3336" spans="1:2" ht="409.6" x14ac:dyDescent="0">
      <c r="A3336" s="13">
        <v>0.15435185185185199</v>
      </c>
      <c r="B3336" s="15">
        <v>-0.57911318499999997</v>
      </c>
    </row>
    <row r="3337" spans="1:2" ht="409.6" x14ac:dyDescent="0">
      <c r="A3337" s="13">
        <v>0.15439814814814801</v>
      </c>
      <c r="B3337" s="15">
        <v>-0.60641151699999996</v>
      </c>
    </row>
    <row r="3338" spans="1:2" ht="409.6" x14ac:dyDescent="0">
      <c r="A3338" s="13">
        <v>0.154444444444444</v>
      </c>
      <c r="B3338" s="15">
        <v>-0.63370984799999996</v>
      </c>
    </row>
    <row r="3339" spans="1:2" ht="409.6" x14ac:dyDescent="0">
      <c r="A3339" s="13">
        <v>0.15449074074074101</v>
      </c>
      <c r="B3339" s="15">
        <v>-0.64927309799999999</v>
      </c>
    </row>
    <row r="3340" spans="1:2" ht="409.6" x14ac:dyDescent="0">
      <c r="A3340" s="13">
        <v>0.154537037037037</v>
      </c>
      <c r="B3340" s="15">
        <v>-0.66483634700000005</v>
      </c>
    </row>
    <row r="3341" spans="1:2" ht="409.6" x14ac:dyDescent="0">
      <c r="A3341" s="13">
        <v>0.15458333333333299</v>
      </c>
      <c r="B3341" s="15">
        <v>-0.68039959699999997</v>
      </c>
    </row>
    <row r="3342" spans="1:2" ht="409.6" x14ac:dyDescent="0">
      <c r="A3342" s="13">
        <v>0.15462962962963001</v>
      </c>
      <c r="B3342" s="15">
        <v>-0.69596284600000002</v>
      </c>
    </row>
    <row r="3343" spans="1:2" ht="409.6" x14ac:dyDescent="0">
      <c r="A3343" s="13">
        <v>0.15467592592592599</v>
      </c>
      <c r="B3343" s="15">
        <v>-0.71152609600000005</v>
      </c>
    </row>
    <row r="3344" spans="1:2" ht="409.6" x14ac:dyDescent="0">
      <c r="A3344" s="13">
        <v>0.15472222222222201</v>
      </c>
      <c r="B3344" s="15">
        <v>-0.72418290399999996</v>
      </c>
    </row>
    <row r="3345" spans="1:2" ht="409.6" x14ac:dyDescent="0">
      <c r="A3345" s="13">
        <v>0.154768518518518</v>
      </c>
      <c r="B3345" s="15">
        <v>-0.73683965200000001</v>
      </c>
    </row>
    <row r="3346" spans="1:2" ht="409.6" x14ac:dyDescent="0">
      <c r="A3346" s="13">
        <v>0.15481481481481499</v>
      </c>
      <c r="B3346" s="15">
        <v>-0.73521727299999995</v>
      </c>
    </row>
    <row r="3347" spans="1:2" ht="409.6" x14ac:dyDescent="0">
      <c r="A3347" s="13">
        <v>0.15486111111111101</v>
      </c>
      <c r="B3347" s="15">
        <v>-0.71931564800000003</v>
      </c>
    </row>
    <row r="3348" spans="1:2" ht="409.6" x14ac:dyDescent="0">
      <c r="A3348" s="13">
        <v>0.15490740740740699</v>
      </c>
      <c r="B3348" s="15">
        <v>-0.70341408299999997</v>
      </c>
    </row>
    <row r="3349" spans="1:2" ht="409.6" x14ac:dyDescent="0">
      <c r="A3349" s="13">
        <v>0.15495370370370401</v>
      </c>
      <c r="B3349" s="15">
        <v>-0.67073911399999997</v>
      </c>
    </row>
    <row r="3350" spans="1:2" ht="409.6" x14ac:dyDescent="0">
      <c r="A3350" s="13">
        <v>0.155</v>
      </c>
      <c r="B3350" s="15">
        <v>-0.63806414600000005</v>
      </c>
    </row>
    <row r="3351" spans="1:2" ht="409.6" x14ac:dyDescent="0">
      <c r="A3351" s="13">
        <v>0.15504629629629599</v>
      </c>
      <c r="B3351" s="15">
        <v>-0.60993587999999999</v>
      </c>
    </row>
    <row r="3352" spans="1:2" ht="409.6" x14ac:dyDescent="0">
      <c r="A3352" s="13">
        <v>0.155092592592593</v>
      </c>
      <c r="B3352" s="15">
        <v>-0.58635443399999998</v>
      </c>
    </row>
    <row r="3353" spans="1:2" ht="409.6" x14ac:dyDescent="0">
      <c r="A3353" s="13">
        <v>0.15513888888888899</v>
      </c>
      <c r="B3353" s="15">
        <v>-0.56277292999999995</v>
      </c>
    </row>
    <row r="3354" spans="1:2" ht="409.6" x14ac:dyDescent="0">
      <c r="A3354" s="13">
        <v>0.15518518518518501</v>
      </c>
      <c r="B3354" s="15">
        <v>-0.53526729299999998</v>
      </c>
    </row>
    <row r="3355" spans="1:2" ht="409.6" x14ac:dyDescent="0">
      <c r="A3355" s="13">
        <v>0.155231481481481</v>
      </c>
      <c r="B3355" s="15">
        <v>-0.50776165699999998</v>
      </c>
    </row>
    <row r="3356" spans="1:2" ht="409.6" x14ac:dyDescent="0">
      <c r="A3356" s="13">
        <v>0.15527777777777799</v>
      </c>
      <c r="B3356" s="15">
        <v>-0.48763477799999999</v>
      </c>
    </row>
    <row r="3357" spans="1:2" ht="409.6" x14ac:dyDescent="0">
      <c r="A3357" s="13">
        <v>0.155324074074074</v>
      </c>
      <c r="B3357" s="15">
        <v>-0.48964419999999997</v>
      </c>
    </row>
    <row r="3358" spans="1:2" ht="409.6" x14ac:dyDescent="0">
      <c r="A3358" s="13">
        <v>0.15537037037036999</v>
      </c>
      <c r="B3358" s="15">
        <v>-0.49165362099999999</v>
      </c>
    </row>
    <row r="3359" spans="1:2" ht="409.6" x14ac:dyDescent="0">
      <c r="A3359" s="13">
        <v>0.15541666666666701</v>
      </c>
      <c r="B3359" s="15">
        <v>-0.49001127500000002</v>
      </c>
    </row>
    <row r="3360" spans="1:2" ht="409.6" x14ac:dyDescent="0">
      <c r="A3360" s="13">
        <v>0.155462962962963</v>
      </c>
      <c r="B3360" s="15">
        <v>-0.48836895800000002</v>
      </c>
    </row>
    <row r="3361" spans="1:2" ht="409.6" x14ac:dyDescent="0">
      <c r="A3361" s="13">
        <v>0.15550925925925899</v>
      </c>
      <c r="B3361" s="15">
        <v>-0.488991648</v>
      </c>
    </row>
    <row r="3362" spans="1:2" ht="409.6" x14ac:dyDescent="0">
      <c r="A3362" s="13">
        <v>0.155555555555556</v>
      </c>
      <c r="B3362" s="15">
        <v>-0.49187940400000002</v>
      </c>
    </row>
    <row r="3363" spans="1:2" ht="409.6" x14ac:dyDescent="0">
      <c r="A3363" s="13">
        <v>0.15560185185185199</v>
      </c>
      <c r="B3363" s="15">
        <v>-0.49352025999999999</v>
      </c>
    </row>
    <row r="3364" spans="1:2" ht="409.6" x14ac:dyDescent="0">
      <c r="A3364" s="13">
        <v>0.15564814814814801</v>
      </c>
      <c r="B3364" s="15">
        <v>-0.49142050700000001</v>
      </c>
    </row>
    <row r="3365" spans="1:2" ht="409.6" x14ac:dyDescent="0">
      <c r="A3365" s="13">
        <v>0.155694444444444</v>
      </c>
      <c r="B3365" s="15">
        <v>-0.489320755</v>
      </c>
    </row>
    <row r="3366" spans="1:2" ht="409.6" x14ac:dyDescent="0">
      <c r="A3366" s="13">
        <v>0.15574074074074101</v>
      </c>
      <c r="B3366" s="15">
        <v>-0.49174588899999999</v>
      </c>
    </row>
    <row r="3367" spans="1:2" ht="409.6" x14ac:dyDescent="0">
      <c r="A3367" s="13">
        <v>0.155787037037037</v>
      </c>
      <c r="B3367" s="15">
        <v>-0.49869591000000002</v>
      </c>
    </row>
    <row r="3368" spans="1:2" ht="409.6" x14ac:dyDescent="0">
      <c r="A3368" s="13">
        <v>0.15583333333333299</v>
      </c>
      <c r="B3368" s="15">
        <v>-0.50564593099999999</v>
      </c>
    </row>
    <row r="3369" spans="1:2" ht="409.6" x14ac:dyDescent="0">
      <c r="A3369" s="13">
        <v>0.15587962962963001</v>
      </c>
      <c r="B3369" s="15">
        <v>-0.50287973900000005</v>
      </c>
    </row>
    <row r="3370" spans="1:2" ht="409.6" x14ac:dyDescent="0">
      <c r="A3370" s="13">
        <v>0.155925925925926</v>
      </c>
      <c r="B3370" s="15">
        <v>-0.50011354699999999</v>
      </c>
    </row>
    <row r="3371" spans="1:2" ht="409.6" x14ac:dyDescent="0">
      <c r="A3371" s="13">
        <v>0.15597222222222201</v>
      </c>
      <c r="B3371" s="15">
        <v>-0.48825576900000001</v>
      </c>
    </row>
    <row r="3372" spans="1:2" ht="409.6" x14ac:dyDescent="0">
      <c r="A3372" s="13">
        <v>0.156018518518519</v>
      </c>
      <c r="B3372" s="15">
        <v>-0.46730637600000002</v>
      </c>
    </row>
    <row r="3373" spans="1:2" ht="409.6" x14ac:dyDescent="0">
      <c r="A3373" s="13">
        <v>0.15606481481481499</v>
      </c>
      <c r="B3373" s="15">
        <v>-0.44635695199999997</v>
      </c>
    </row>
    <row r="3374" spans="1:2" ht="409.6" x14ac:dyDescent="0">
      <c r="A3374" s="13">
        <v>0.15611111111111101</v>
      </c>
      <c r="B3374" s="15">
        <v>-0.4130027</v>
      </c>
    </row>
    <row r="3375" spans="1:2" ht="409.6" x14ac:dyDescent="0">
      <c r="A3375" s="13">
        <v>0.156157407407407</v>
      </c>
      <c r="B3375" s="15">
        <v>-0.379648447</v>
      </c>
    </row>
    <row r="3376" spans="1:2" ht="409.6" x14ac:dyDescent="0">
      <c r="A3376" s="13">
        <v>0.15620370370370401</v>
      </c>
      <c r="B3376" s="15">
        <v>-0.350264937</v>
      </c>
    </row>
    <row r="3377" spans="1:2" ht="409.6" x14ac:dyDescent="0">
      <c r="A3377" s="13">
        <v>0.15625</v>
      </c>
      <c r="B3377" s="15">
        <v>-0.32485216900000002</v>
      </c>
    </row>
    <row r="3378" spans="1:2" ht="409.6" x14ac:dyDescent="0">
      <c r="A3378" s="13">
        <v>0.15629629629629599</v>
      </c>
      <c r="B3378" s="15">
        <v>-0.29943937100000001</v>
      </c>
    </row>
    <row r="3379" spans="1:2" ht="409.6" x14ac:dyDescent="0">
      <c r="A3379" s="13">
        <v>0.156342592592593</v>
      </c>
      <c r="B3379" s="15">
        <v>-0.276420414</v>
      </c>
    </row>
    <row r="3380" spans="1:2" ht="409.6" x14ac:dyDescent="0">
      <c r="A3380" s="13">
        <v>0.15638888888888899</v>
      </c>
      <c r="B3380" s="15">
        <v>-0.25340142799999998</v>
      </c>
    </row>
    <row r="3381" spans="1:2" ht="409.6" x14ac:dyDescent="0">
      <c r="A3381" s="13">
        <v>0.15643518518518501</v>
      </c>
      <c r="B3381" s="15">
        <v>-0.23599763200000001</v>
      </c>
    </row>
    <row r="3382" spans="1:2" ht="409.6" x14ac:dyDescent="0">
      <c r="A3382" s="13">
        <v>0.156481481481481</v>
      </c>
      <c r="B3382" s="15">
        <v>-0.224208981</v>
      </c>
    </row>
    <row r="3383" spans="1:2" ht="409.6" x14ac:dyDescent="0">
      <c r="A3383" s="13">
        <v>0.15652777777777799</v>
      </c>
      <c r="B3383" s="15">
        <v>-0.21242032899999999</v>
      </c>
    </row>
    <row r="3384" spans="1:2" ht="409.6" x14ac:dyDescent="0">
      <c r="A3384" s="13">
        <v>0.156574074074074</v>
      </c>
      <c r="B3384" s="15">
        <v>-0.18995362499999999</v>
      </c>
    </row>
    <row r="3385" spans="1:2" ht="409.6" x14ac:dyDescent="0">
      <c r="A3385" s="13">
        <v>0.15662037037036999</v>
      </c>
      <c r="B3385" s="15">
        <v>-0.16748692100000001</v>
      </c>
    </row>
    <row r="3386" spans="1:2" ht="409.6" x14ac:dyDescent="0">
      <c r="A3386" s="13">
        <v>0.15666666666666701</v>
      </c>
      <c r="B3386" s="15">
        <v>-0.142826483</v>
      </c>
    </row>
    <row r="3387" spans="1:2" ht="409.6" x14ac:dyDescent="0">
      <c r="A3387" s="13">
        <v>0.156712962962963</v>
      </c>
      <c r="B3387" s="15">
        <v>-0.115972281</v>
      </c>
    </row>
    <row r="3388" spans="1:2" ht="409.6" x14ac:dyDescent="0">
      <c r="A3388" s="13">
        <v>0.15675925925925899</v>
      </c>
      <c r="B3388" s="15">
        <v>-8.9118078000000003E-2</v>
      </c>
    </row>
    <row r="3389" spans="1:2" ht="409.6" x14ac:dyDescent="0">
      <c r="A3389" s="13">
        <v>0.156805555555556</v>
      </c>
      <c r="B3389" s="15">
        <v>-5.1507815999999998E-2</v>
      </c>
    </row>
    <row r="3390" spans="1:2" ht="409.6" x14ac:dyDescent="0">
      <c r="A3390" s="13">
        <v>0.15685185185185199</v>
      </c>
      <c r="B3390" s="15">
        <v>-1.3897553E-2</v>
      </c>
    </row>
    <row r="3391" spans="1:2" ht="409.6" x14ac:dyDescent="0">
      <c r="A3391" s="13">
        <v>0.15689814814814801</v>
      </c>
      <c r="B3391" s="15">
        <v>2.4606950999999998E-2</v>
      </c>
    </row>
    <row r="3392" spans="1:2" ht="409.6" x14ac:dyDescent="0">
      <c r="A3392" s="13">
        <v>0.156944444444444</v>
      </c>
      <c r="B3392" s="15">
        <v>6.4005695000000001E-2</v>
      </c>
    </row>
    <row r="3393" spans="1:2" ht="409.6" x14ac:dyDescent="0">
      <c r="A3393" s="13">
        <v>0.15699074074074101</v>
      </c>
      <c r="B3393" s="15">
        <v>0.10340444</v>
      </c>
    </row>
    <row r="3394" spans="1:2" ht="409.6" x14ac:dyDescent="0">
      <c r="A3394" s="13">
        <v>0.157037037037037</v>
      </c>
      <c r="B3394" s="15">
        <v>0.12871654299999999</v>
      </c>
    </row>
    <row r="3395" spans="1:2" ht="409.6" x14ac:dyDescent="0">
      <c r="A3395" s="13">
        <v>0.15708333333333299</v>
      </c>
      <c r="B3395" s="15">
        <v>0.15402863899999999</v>
      </c>
    </row>
    <row r="3396" spans="1:2" ht="409.6" x14ac:dyDescent="0">
      <c r="A3396" s="13">
        <v>0.15712962962963001</v>
      </c>
      <c r="B3396" s="15">
        <v>0.16832771899999999</v>
      </c>
    </row>
    <row r="3397" spans="1:2" ht="409.6" x14ac:dyDescent="0">
      <c r="A3397" s="13">
        <v>0.157175925925926</v>
      </c>
      <c r="B3397" s="15">
        <v>0.17161378299999999</v>
      </c>
    </row>
    <row r="3398" spans="1:2" ht="409.6" x14ac:dyDescent="0">
      <c r="A3398" s="13">
        <v>0.15722222222222201</v>
      </c>
      <c r="B3398" s="15">
        <v>0.174899846</v>
      </c>
    </row>
    <row r="3399" spans="1:2" ht="409.6" x14ac:dyDescent="0">
      <c r="A3399" s="13">
        <v>0.157268518518519</v>
      </c>
      <c r="B3399" s="15">
        <v>0.19224818099999999</v>
      </c>
    </row>
    <row r="3400" spans="1:2" ht="409.6" x14ac:dyDescent="0">
      <c r="A3400" s="13">
        <v>0.15731481481481499</v>
      </c>
      <c r="B3400" s="15">
        <v>0.20959649999999999</v>
      </c>
    </row>
    <row r="3401" spans="1:2" ht="409.6" x14ac:dyDescent="0">
      <c r="A3401" s="13">
        <v>0.15736111111111101</v>
      </c>
      <c r="B3401" s="15">
        <v>0.23124705300000001</v>
      </c>
    </row>
    <row r="3402" spans="1:2" ht="409.6" x14ac:dyDescent="0">
      <c r="A3402" s="13">
        <v>0.157407407407407</v>
      </c>
      <c r="B3402" s="15">
        <v>0.25433167800000001</v>
      </c>
    </row>
    <row r="3403" spans="1:2" ht="409.6" x14ac:dyDescent="0">
      <c r="A3403" s="13">
        <v>0.15745370370370401</v>
      </c>
      <c r="B3403" s="15">
        <v>0.28117558399999998</v>
      </c>
    </row>
    <row r="3404" spans="1:2" ht="409.6" x14ac:dyDescent="0">
      <c r="A3404" s="13">
        <v>0.1575</v>
      </c>
      <c r="B3404" s="15">
        <v>0.31929734300000001</v>
      </c>
    </row>
    <row r="3405" spans="1:2" ht="409.6" x14ac:dyDescent="0">
      <c r="A3405" s="13">
        <v>0.15754629629629599</v>
      </c>
      <c r="B3405" s="15">
        <v>0.35741910300000002</v>
      </c>
    </row>
    <row r="3406" spans="1:2" ht="409.6" x14ac:dyDescent="0">
      <c r="A3406" s="13">
        <v>0.15759259259259301</v>
      </c>
      <c r="B3406" s="15">
        <v>0.37480780499999999</v>
      </c>
    </row>
    <row r="3407" spans="1:2" ht="409.6" x14ac:dyDescent="0">
      <c r="A3407" s="13">
        <v>0.15763888888888899</v>
      </c>
      <c r="B3407" s="15">
        <v>0.37146341799999999</v>
      </c>
    </row>
    <row r="3408" spans="1:2" ht="409.6" x14ac:dyDescent="0">
      <c r="A3408" s="13">
        <v>0.15768518518518501</v>
      </c>
      <c r="B3408" s="15">
        <v>0.36811906100000003</v>
      </c>
    </row>
    <row r="3409" spans="1:2" ht="409.6" x14ac:dyDescent="0">
      <c r="A3409" s="13">
        <v>0.157731481481481</v>
      </c>
      <c r="B3409" s="15">
        <v>0.36814492900000001</v>
      </c>
    </row>
    <row r="3410" spans="1:2" ht="409.6" x14ac:dyDescent="0">
      <c r="A3410" s="13">
        <v>0.15777777777777799</v>
      </c>
      <c r="B3410" s="15">
        <v>0.36817079800000002</v>
      </c>
    </row>
    <row r="3411" spans="1:2" ht="409.6" x14ac:dyDescent="0">
      <c r="A3411" s="13">
        <v>0.15782407407407401</v>
      </c>
      <c r="B3411" s="15">
        <v>0.36493036200000001</v>
      </c>
    </row>
    <row r="3412" spans="1:2" ht="409.6" x14ac:dyDescent="0">
      <c r="A3412" s="13">
        <v>0.15787037037036999</v>
      </c>
      <c r="B3412" s="15">
        <v>0.35842359099999999</v>
      </c>
    </row>
    <row r="3413" spans="1:2" ht="409.6" x14ac:dyDescent="0">
      <c r="A3413" s="13">
        <v>0.15791666666666701</v>
      </c>
      <c r="B3413" s="15">
        <v>0.35191685</v>
      </c>
    </row>
    <row r="3414" spans="1:2" ht="409.6" x14ac:dyDescent="0">
      <c r="A3414" s="13">
        <v>0.157962962962963</v>
      </c>
      <c r="B3414" s="15">
        <v>0.35745015699999999</v>
      </c>
    </row>
    <row r="3415" spans="1:2" ht="409.6" x14ac:dyDescent="0">
      <c r="A3415" s="13">
        <v>0.15800925925925899</v>
      </c>
      <c r="B3415" s="15">
        <v>0.36298346500000001</v>
      </c>
    </row>
    <row r="3416" spans="1:2" ht="409.6" x14ac:dyDescent="0">
      <c r="A3416" s="13">
        <v>0.158055555555556</v>
      </c>
      <c r="B3416" s="15">
        <v>0.38438633100000003</v>
      </c>
    </row>
    <row r="3417" spans="1:2" ht="409.6" x14ac:dyDescent="0">
      <c r="A3417" s="13">
        <v>0.15810185185185199</v>
      </c>
      <c r="B3417" s="15">
        <v>0.42165875400000002</v>
      </c>
    </row>
    <row r="3418" spans="1:2" ht="409.6" x14ac:dyDescent="0">
      <c r="A3418" s="13">
        <v>0.15814814814814801</v>
      </c>
      <c r="B3418" s="15">
        <v>0.458931178</v>
      </c>
    </row>
    <row r="3419" spans="1:2" ht="409.6" x14ac:dyDescent="0">
      <c r="A3419" s="13">
        <v>0.158194444444444</v>
      </c>
      <c r="B3419" s="15">
        <v>0.50833582899999996</v>
      </c>
    </row>
    <row r="3420" spans="1:2" ht="409.6" x14ac:dyDescent="0">
      <c r="A3420" s="13">
        <v>0.15824074074074099</v>
      </c>
      <c r="B3420" s="15">
        <v>0.55774056900000002</v>
      </c>
    </row>
    <row r="3421" spans="1:2" ht="409.6" x14ac:dyDescent="0">
      <c r="A3421" s="13">
        <v>0.158287037037037</v>
      </c>
      <c r="B3421" s="15">
        <v>0.597144008</v>
      </c>
    </row>
    <row r="3422" spans="1:2" ht="409.6" x14ac:dyDescent="0">
      <c r="A3422" s="13">
        <v>0.15833333333333299</v>
      </c>
      <c r="B3422" s="15">
        <v>0.62654626400000002</v>
      </c>
    </row>
    <row r="3423" spans="1:2" ht="409.6" x14ac:dyDescent="0">
      <c r="A3423" s="13">
        <v>0.15837962962963001</v>
      </c>
      <c r="B3423" s="15">
        <v>0.65594852000000003</v>
      </c>
    </row>
    <row r="3424" spans="1:2" ht="409.6" x14ac:dyDescent="0">
      <c r="A3424" s="13">
        <v>0.158425925925926</v>
      </c>
      <c r="B3424" s="15">
        <v>0.68535077600000005</v>
      </c>
    </row>
    <row r="3425" spans="1:2" ht="409.6" x14ac:dyDescent="0">
      <c r="A3425" s="13">
        <v>0.15847222222222199</v>
      </c>
      <c r="B3425" s="15">
        <v>0.71475303199999995</v>
      </c>
    </row>
    <row r="3426" spans="1:2" ht="409.6" x14ac:dyDescent="0">
      <c r="A3426" s="13">
        <v>0.158518518518519</v>
      </c>
      <c r="B3426" s="15">
        <v>0.74050355000000001</v>
      </c>
    </row>
    <row r="3427" spans="1:2" ht="409.6" x14ac:dyDescent="0">
      <c r="A3427" s="13">
        <v>0.15856481481481499</v>
      </c>
      <c r="B3427" s="15">
        <v>0.76260232900000002</v>
      </c>
    </row>
    <row r="3428" spans="1:2" ht="409.6" x14ac:dyDescent="0">
      <c r="A3428" s="13">
        <v>0.15861111111111101</v>
      </c>
      <c r="B3428" s="15">
        <v>0.78470110900000001</v>
      </c>
    </row>
    <row r="3429" spans="1:2" ht="409.6" x14ac:dyDescent="0">
      <c r="A3429" s="13">
        <v>0.158657407407407</v>
      </c>
      <c r="B3429" s="15">
        <v>0.78996163600000002</v>
      </c>
    </row>
    <row r="3430" spans="1:2" ht="409.6" x14ac:dyDescent="0">
      <c r="A3430" s="13">
        <v>0.15870370370370401</v>
      </c>
      <c r="B3430" s="15">
        <v>0.79522216300000004</v>
      </c>
    </row>
    <row r="3431" spans="1:2" ht="409.6" x14ac:dyDescent="0">
      <c r="A3431" s="13">
        <v>0.15875</v>
      </c>
      <c r="B3431" s="15">
        <v>0.80048263099999994</v>
      </c>
    </row>
    <row r="3432" spans="1:2" ht="409.6" x14ac:dyDescent="0">
      <c r="A3432" s="13">
        <v>0.15879629629629599</v>
      </c>
      <c r="B3432" s="15">
        <v>0.80574315799999996</v>
      </c>
    </row>
    <row r="3433" spans="1:2" ht="409.6" x14ac:dyDescent="0">
      <c r="A3433" s="13">
        <v>0.15884259259259301</v>
      </c>
      <c r="B3433" s="15">
        <v>0.81100368499999997</v>
      </c>
    </row>
    <row r="3434" spans="1:2" ht="409.6" x14ac:dyDescent="0">
      <c r="A3434" s="13">
        <v>0.158888888888889</v>
      </c>
      <c r="B3434" s="15">
        <v>0.80302184799999998</v>
      </c>
    </row>
    <row r="3435" spans="1:2" ht="409.6" x14ac:dyDescent="0">
      <c r="A3435" s="13">
        <v>0.15893518518518501</v>
      </c>
      <c r="B3435" s="15">
        <v>0.79504001099999999</v>
      </c>
    </row>
    <row r="3436" spans="1:2" ht="409.6" x14ac:dyDescent="0">
      <c r="A3436" s="13">
        <v>0.158981481481481</v>
      </c>
      <c r="B3436" s="15">
        <v>0.78334701100000004</v>
      </c>
    </row>
    <row r="3437" spans="1:2" ht="409.6" x14ac:dyDescent="0">
      <c r="A3437" s="13">
        <v>0.15902777777777799</v>
      </c>
      <c r="B3437" s="15">
        <v>0.76794278599999999</v>
      </c>
    </row>
    <row r="3438" spans="1:2" ht="409.6" x14ac:dyDescent="0">
      <c r="A3438" s="13">
        <v>0.15907407407407401</v>
      </c>
      <c r="B3438" s="15">
        <v>0.75253868099999999</v>
      </c>
    </row>
    <row r="3439" spans="1:2" ht="409.6" x14ac:dyDescent="0">
      <c r="A3439" s="13">
        <v>0.15912037037037</v>
      </c>
      <c r="B3439" s="15">
        <v>0.73713445700000002</v>
      </c>
    </row>
    <row r="3440" spans="1:2" ht="409.6" x14ac:dyDescent="0">
      <c r="A3440" s="13">
        <v>0.15916666666666701</v>
      </c>
      <c r="B3440" s="15">
        <v>0.72173035100000005</v>
      </c>
    </row>
    <row r="3441" spans="1:2" ht="409.6" x14ac:dyDescent="0">
      <c r="A3441" s="13">
        <v>0.159212962962963</v>
      </c>
      <c r="B3441" s="15">
        <v>0.70357310799999995</v>
      </c>
    </row>
    <row r="3442" spans="1:2" ht="409.6" x14ac:dyDescent="0">
      <c r="A3442" s="13">
        <v>0.15925925925925899</v>
      </c>
      <c r="B3442" s="15">
        <v>0.68266278499999999</v>
      </c>
    </row>
    <row r="3443" spans="1:2" ht="409.6" x14ac:dyDescent="0">
      <c r="A3443" s="13">
        <v>0.15930555555555601</v>
      </c>
      <c r="B3443" s="15">
        <v>0.66175246200000004</v>
      </c>
    </row>
    <row r="3444" spans="1:2" ht="409.6" x14ac:dyDescent="0">
      <c r="A3444" s="13">
        <v>0.15935185185185199</v>
      </c>
      <c r="B3444" s="15">
        <v>0.62242168200000003</v>
      </c>
    </row>
    <row r="3445" spans="1:2" ht="409.6" x14ac:dyDescent="0">
      <c r="A3445" s="13">
        <v>0.15939814814814801</v>
      </c>
      <c r="B3445" s="15">
        <v>0.58309090100000005</v>
      </c>
    </row>
    <row r="3446" spans="1:2" ht="409.6" x14ac:dyDescent="0">
      <c r="A3446" s="13">
        <v>0.159444444444444</v>
      </c>
      <c r="B3446" s="15">
        <v>0.54171222399999996</v>
      </c>
    </row>
    <row r="3447" spans="1:2" ht="409.6" x14ac:dyDescent="0">
      <c r="A3447" s="13">
        <v>0.15949074074074099</v>
      </c>
      <c r="B3447" s="15">
        <v>0.498285651</v>
      </c>
    </row>
    <row r="3448" spans="1:2" ht="409.6" x14ac:dyDescent="0">
      <c r="A3448" s="13">
        <v>0.15953703703703701</v>
      </c>
      <c r="B3448" s="15">
        <v>0.45485904799999999</v>
      </c>
    </row>
    <row r="3449" spans="1:2" ht="409.6" x14ac:dyDescent="0">
      <c r="A3449" s="13">
        <v>0.15958333333333299</v>
      </c>
      <c r="B3449" s="15">
        <v>0.42924573999999999</v>
      </c>
    </row>
    <row r="3450" spans="1:2" ht="409.6" x14ac:dyDescent="0">
      <c r="A3450" s="13">
        <v>0.15962962962963001</v>
      </c>
      <c r="B3450" s="15">
        <v>0.40363246200000003</v>
      </c>
    </row>
    <row r="3451" spans="1:2" ht="409.6" x14ac:dyDescent="0">
      <c r="A3451" s="13">
        <v>0.159675925925926</v>
      </c>
      <c r="B3451" s="15">
        <v>0.373788446</v>
      </c>
    </row>
    <row r="3452" spans="1:2" ht="409.6" x14ac:dyDescent="0">
      <c r="A3452" s="13">
        <v>0.15972222222222199</v>
      </c>
      <c r="B3452" s="15">
        <v>0.33971375199999998</v>
      </c>
    </row>
    <row r="3453" spans="1:2" ht="409.6" x14ac:dyDescent="0">
      <c r="A3453" s="13">
        <v>0.159768518518519</v>
      </c>
      <c r="B3453" s="15">
        <v>0.30563905800000002</v>
      </c>
    </row>
    <row r="3454" spans="1:2" ht="409.6" x14ac:dyDescent="0">
      <c r="A3454" s="13">
        <v>0.15981481481481499</v>
      </c>
      <c r="B3454" s="15">
        <v>0.27378952499999998</v>
      </c>
    </row>
    <row r="3455" spans="1:2" ht="409.6" x14ac:dyDescent="0">
      <c r="A3455" s="13">
        <v>0.15986111111111101</v>
      </c>
      <c r="B3455" s="15">
        <v>0.24194000700000001</v>
      </c>
    </row>
    <row r="3456" spans="1:2" ht="409.6" x14ac:dyDescent="0">
      <c r="A3456" s="13">
        <v>0.159907407407407</v>
      </c>
      <c r="B3456" s="15">
        <v>0.224351153</v>
      </c>
    </row>
    <row r="3457" spans="1:2" ht="409.6" x14ac:dyDescent="0">
      <c r="A3457" s="13">
        <v>0.15995370370370399</v>
      </c>
      <c r="B3457" s="15">
        <v>0.22102296399999999</v>
      </c>
    </row>
    <row r="3458" spans="1:2" ht="409.6" x14ac:dyDescent="0">
      <c r="A3458" s="13">
        <v>0.16</v>
      </c>
      <c r="B3458" s="15">
        <v>0.217694789</v>
      </c>
    </row>
    <row r="3459" spans="1:2" ht="409.6" x14ac:dyDescent="0">
      <c r="A3459" s="13">
        <v>0.16004629629629599</v>
      </c>
      <c r="B3459" s="15">
        <v>0.205658019</v>
      </c>
    </row>
    <row r="3460" spans="1:2" ht="409.6" x14ac:dyDescent="0">
      <c r="A3460" s="13">
        <v>0.16009259259259301</v>
      </c>
      <c r="B3460" s="15">
        <v>0.19362126299999999</v>
      </c>
    </row>
    <row r="3461" spans="1:2" ht="409.6" x14ac:dyDescent="0">
      <c r="A3461" s="13">
        <v>0.160138888888889</v>
      </c>
      <c r="B3461" s="15">
        <v>0.184663832</v>
      </c>
    </row>
    <row r="3462" spans="1:2" ht="409.6" x14ac:dyDescent="0">
      <c r="A3462" s="13">
        <v>0.16018518518518499</v>
      </c>
      <c r="B3462" s="15">
        <v>0.17878575599999999</v>
      </c>
    </row>
    <row r="3463" spans="1:2" ht="409.6" x14ac:dyDescent="0">
      <c r="A3463" s="13">
        <v>0.160231481481481</v>
      </c>
      <c r="B3463" s="15">
        <v>0.17290766499999999</v>
      </c>
    </row>
    <row r="3464" spans="1:2" ht="409.6" x14ac:dyDescent="0">
      <c r="A3464" s="13">
        <v>0.16027777777777799</v>
      </c>
      <c r="B3464" s="15">
        <v>0.16917754700000001</v>
      </c>
    </row>
    <row r="3465" spans="1:2" ht="409.6" x14ac:dyDescent="0">
      <c r="A3465" s="13">
        <v>0.16032407407407401</v>
      </c>
      <c r="B3465" s="15">
        <v>0.16544742900000001</v>
      </c>
    </row>
    <row r="3466" spans="1:2" ht="409.6" x14ac:dyDescent="0">
      <c r="A3466" s="13">
        <v>0.16037037037037</v>
      </c>
      <c r="B3466" s="15">
        <v>0.15742386899999999</v>
      </c>
    </row>
    <row r="3467" spans="1:2" ht="409.6" x14ac:dyDescent="0">
      <c r="A3467" s="13">
        <v>0.16041666666666701</v>
      </c>
      <c r="B3467" s="15">
        <v>0.14510685200000001</v>
      </c>
    </row>
    <row r="3468" spans="1:2" ht="409.6" x14ac:dyDescent="0">
      <c r="A3468" s="13">
        <v>0.160462962962963</v>
      </c>
      <c r="B3468" s="15">
        <v>0.13278984999999999</v>
      </c>
    </row>
    <row r="3469" spans="1:2" ht="409.6" x14ac:dyDescent="0">
      <c r="A3469" s="13">
        <v>0.16050925925925899</v>
      </c>
      <c r="B3469" s="15">
        <v>0.11943960200000001</v>
      </c>
    </row>
    <row r="3470" spans="1:2" ht="409.6" x14ac:dyDescent="0">
      <c r="A3470" s="13">
        <v>0.16055555555555601</v>
      </c>
      <c r="B3470" s="15">
        <v>0.10608936099999999</v>
      </c>
    </row>
    <row r="3471" spans="1:2" ht="409.6" x14ac:dyDescent="0">
      <c r="A3471" s="13">
        <v>0.160601851851852</v>
      </c>
      <c r="B3471" s="15">
        <v>9.3734003999999996E-2</v>
      </c>
    </row>
    <row r="3472" spans="1:2" ht="409.6" x14ac:dyDescent="0">
      <c r="A3472" s="13">
        <v>0.16064814814814801</v>
      </c>
      <c r="B3472" s="15">
        <v>8.237353E-2</v>
      </c>
    </row>
    <row r="3473" spans="1:2" ht="409.6" x14ac:dyDescent="0">
      <c r="A3473" s="13">
        <v>0.160694444444444</v>
      </c>
      <c r="B3473" s="15">
        <v>7.1013056000000005E-2</v>
      </c>
    </row>
    <row r="3474" spans="1:2" ht="409.6" x14ac:dyDescent="0">
      <c r="A3474" s="13">
        <v>0.16074074074074099</v>
      </c>
      <c r="B3474" s="15">
        <v>6.6402741000000001E-2</v>
      </c>
    </row>
    <row r="3475" spans="1:2" ht="409.6" x14ac:dyDescent="0">
      <c r="A3475" s="13">
        <v>0.16078703703703701</v>
      </c>
      <c r="B3475" s="15">
        <v>6.1792425999999998E-2</v>
      </c>
    </row>
    <row r="3476" spans="1:2" ht="409.6" x14ac:dyDescent="0">
      <c r="A3476" s="13">
        <v>0.160833333333333</v>
      </c>
      <c r="B3476" s="15">
        <v>5.7754795999999997E-2</v>
      </c>
    </row>
    <row r="3477" spans="1:2" ht="409.6" x14ac:dyDescent="0">
      <c r="A3477" s="13">
        <v>0.16087962962963001</v>
      </c>
      <c r="B3477" s="15">
        <v>5.4289854999999998E-2</v>
      </c>
    </row>
    <row r="3478" spans="1:2" ht="409.6" x14ac:dyDescent="0">
      <c r="A3478" s="13">
        <v>0.160925925925926</v>
      </c>
      <c r="B3478" s="15">
        <v>5.0824913999999999E-2</v>
      </c>
    </row>
    <row r="3479" spans="1:2" ht="409.6" x14ac:dyDescent="0">
      <c r="A3479" s="13">
        <v>0.16097222222222199</v>
      </c>
      <c r="B3479" s="15">
        <v>3.2275695E-2</v>
      </c>
    </row>
    <row r="3480" spans="1:2" ht="409.6" x14ac:dyDescent="0">
      <c r="A3480" s="13">
        <v>0.161018518518519</v>
      </c>
      <c r="B3480" s="15">
        <v>1.3726478E-2</v>
      </c>
    </row>
    <row r="3481" spans="1:2" ht="409.6" x14ac:dyDescent="0">
      <c r="A3481" s="13">
        <v>0.16106481481481499</v>
      </c>
      <c r="B3481" s="15">
        <v>-1.5499560000000001E-2</v>
      </c>
    </row>
    <row r="3482" spans="1:2" ht="409.6" x14ac:dyDescent="0">
      <c r="A3482" s="13">
        <v>0.16111111111111101</v>
      </c>
      <c r="B3482" s="15">
        <v>-5.5402420000000001E-2</v>
      </c>
    </row>
    <row r="3483" spans="1:2" ht="409.6" x14ac:dyDescent="0">
      <c r="A3483" s="13">
        <v>0.161157407407407</v>
      </c>
      <c r="B3483" s="15">
        <v>-9.5305279000000007E-2</v>
      </c>
    </row>
    <row r="3484" spans="1:2" ht="409.6" x14ac:dyDescent="0">
      <c r="A3484" s="13">
        <v>0.16120370370370399</v>
      </c>
      <c r="B3484" s="15">
        <v>-0.147595808</v>
      </c>
    </row>
    <row r="3485" spans="1:2" ht="409.6" x14ac:dyDescent="0">
      <c r="A3485" s="13">
        <v>0.16125</v>
      </c>
      <c r="B3485" s="15">
        <v>-0.19988632200000001</v>
      </c>
    </row>
    <row r="3486" spans="1:2" ht="409.6" x14ac:dyDescent="0">
      <c r="A3486" s="13">
        <v>0.16129629629629599</v>
      </c>
      <c r="B3486" s="15">
        <v>-0.25319367599999998</v>
      </c>
    </row>
    <row r="3487" spans="1:2" ht="409.6" x14ac:dyDescent="0">
      <c r="A3487" s="13">
        <v>0.16134259259259301</v>
      </c>
      <c r="B3487" s="15">
        <v>-0.30751788600000002</v>
      </c>
    </row>
    <row r="3488" spans="1:2" ht="409.6" x14ac:dyDescent="0">
      <c r="A3488" s="13">
        <v>0.161388888888889</v>
      </c>
      <c r="B3488" s="15">
        <v>-0.36184206600000002</v>
      </c>
    </row>
    <row r="3489" spans="1:2" ht="409.6" x14ac:dyDescent="0">
      <c r="A3489" s="13">
        <v>0.16143518518518499</v>
      </c>
      <c r="B3489" s="15">
        <v>-0.40614023799999999</v>
      </c>
    </row>
    <row r="3490" spans="1:2" ht="409.6" x14ac:dyDescent="0">
      <c r="A3490" s="13">
        <v>0.161481481481481</v>
      </c>
      <c r="B3490" s="15">
        <v>-0.45043838000000003</v>
      </c>
    </row>
    <row r="3491" spans="1:2" ht="409.6" x14ac:dyDescent="0">
      <c r="A3491" s="13">
        <v>0.16152777777777799</v>
      </c>
      <c r="B3491" s="15">
        <v>-0.48112100400000002</v>
      </c>
    </row>
    <row r="3492" spans="1:2" ht="409.6" x14ac:dyDescent="0">
      <c r="A3492" s="13">
        <v>0.16157407407407401</v>
      </c>
      <c r="B3492" s="15">
        <v>-0.49818804900000002</v>
      </c>
    </row>
    <row r="3493" spans="1:2" ht="409.6" x14ac:dyDescent="0">
      <c r="A3493" s="13">
        <v>0.16162037037037</v>
      </c>
      <c r="B3493" s="15">
        <v>-0.51525509400000002</v>
      </c>
    </row>
    <row r="3494" spans="1:2" ht="409.6" x14ac:dyDescent="0">
      <c r="A3494" s="13">
        <v>0.16166666666666701</v>
      </c>
      <c r="B3494" s="15">
        <v>-0.54146039499999998</v>
      </c>
    </row>
    <row r="3495" spans="1:2" ht="409.6" x14ac:dyDescent="0">
      <c r="A3495" s="13">
        <v>0.161712962962963</v>
      </c>
      <c r="B3495" s="15">
        <v>-0.56766575600000002</v>
      </c>
    </row>
    <row r="3496" spans="1:2" ht="409.6" x14ac:dyDescent="0">
      <c r="A3496" s="13">
        <v>0.16175925925925899</v>
      </c>
      <c r="B3496" s="15">
        <v>-0.58665412699999997</v>
      </c>
    </row>
    <row r="3497" spans="1:2" ht="409.6" x14ac:dyDescent="0">
      <c r="A3497" s="13">
        <v>0.16180555555555601</v>
      </c>
      <c r="B3497" s="15">
        <v>-0.59842562700000002</v>
      </c>
    </row>
    <row r="3498" spans="1:2" ht="409.6" x14ac:dyDescent="0">
      <c r="A3498" s="13">
        <v>0.161851851851852</v>
      </c>
      <c r="B3498" s="15">
        <v>-0.61019706699999998</v>
      </c>
    </row>
    <row r="3499" spans="1:2" ht="409.6" x14ac:dyDescent="0">
      <c r="A3499" s="13">
        <v>0.16189814814814801</v>
      </c>
      <c r="B3499" s="15">
        <v>-0.60745024700000005</v>
      </c>
    </row>
    <row r="3500" spans="1:2" ht="409.6" x14ac:dyDescent="0">
      <c r="A3500" s="13">
        <v>0.161944444444444</v>
      </c>
      <c r="B3500" s="15">
        <v>-0.60470348600000001</v>
      </c>
    </row>
    <row r="3501" spans="1:2" ht="409.6" x14ac:dyDescent="0">
      <c r="A3501" s="13">
        <v>0.16199074074074099</v>
      </c>
      <c r="B3501" s="15">
        <v>-0.60347425899999996</v>
      </c>
    </row>
    <row r="3502" spans="1:2" ht="409.6" x14ac:dyDescent="0">
      <c r="A3502" s="13">
        <v>0.16203703703703701</v>
      </c>
      <c r="B3502" s="15">
        <v>-0.60376262700000005</v>
      </c>
    </row>
    <row r="3503" spans="1:2" ht="409.6" x14ac:dyDescent="0">
      <c r="A3503" s="13">
        <v>0.162083333333333</v>
      </c>
      <c r="B3503" s="15">
        <v>-0.60405099399999995</v>
      </c>
    </row>
    <row r="3504" spans="1:2" ht="409.6" x14ac:dyDescent="0">
      <c r="A3504" s="13">
        <v>0.16212962962963001</v>
      </c>
      <c r="B3504" s="15">
        <v>-0.60335552699999995</v>
      </c>
    </row>
    <row r="3505" spans="1:2" ht="409.6" x14ac:dyDescent="0">
      <c r="A3505" s="13">
        <v>0.162175925925926</v>
      </c>
      <c r="B3505" s="15">
        <v>-0.60266012000000002</v>
      </c>
    </row>
    <row r="3506" spans="1:2" ht="409.6" x14ac:dyDescent="0">
      <c r="A3506" s="13">
        <v>0.16222222222222199</v>
      </c>
      <c r="B3506" s="15">
        <v>-0.60290789600000005</v>
      </c>
    </row>
    <row r="3507" spans="1:2" ht="409.6" x14ac:dyDescent="0">
      <c r="A3507" s="13">
        <v>0.16226851851851901</v>
      </c>
      <c r="B3507" s="15">
        <v>-0.605985522</v>
      </c>
    </row>
    <row r="3508" spans="1:2" ht="409.6" x14ac:dyDescent="0">
      <c r="A3508" s="13">
        <v>0.16231481481481499</v>
      </c>
      <c r="B3508" s="15">
        <v>-0.60906314800000005</v>
      </c>
    </row>
    <row r="3509" spans="1:2" ht="409.6" x14ac:dyDescent="0">
      <c r="A3509" s="13">
        <v>0.16236111111111101</v>
      </c>
      <c r="B3509" s="15">
        <v>-0.61077022599999997</v>
      </c>
    </row>
    <row r="3510" spans="1:2" ht="409.6" x14ac:dyDescent="0">
      <c r="A3510" s="13">
        <v>0.162407407407407</v>
      </c>
      <c r="B3510" s="15">
        <v>-0.61247736200000003</v>
      </c>
    </row>
    <row r="3511" spans="1:2" ht="409.6" x14ac:dyDescent="0">
      <c r="A3511" s="13">
        <v>0.16245370370370399</v>
      </c>
      <c r="B3511" s="15">
        <v>-0.60450309499999999</v>
      </c>
    </row>
    <row r="3512" spans="1:2" ht="409.6" x14ac:dyDescent="0">
      <c r="A3512" s="13">
        <v>0.16250000000000001</v>
      </c>
      <c r="B3512" s="15">
        <v>-0.58684742499999998</v>
      </c>
    </row>
    <row r="3513" spans="1:2" ht="409.6" x14ac:dyDescent="0">
      <c r="A3513" s="13">
        <v>0.16254629629629599</v>
      </c>
      <c r="B3513" s="15">
        <v>-0.56919175399999999</v>
      </c>
    </row>
    <row r="3514" spans="1:2" ht="409.6" x14ac:dyDescent="0">
      <c r="A3514" s="13">
        <v>0.16259259259259301</v>
      </c>
      <c r="B3514" s="15">
        <v>-0.55635654899999998</v>
      </c>
    </row>
    <row r="3515" spans="1:2" ht="409.6" x14ac:dyDescent="0">
      <c r="A3515" s="13">
        <v>0.162638888888889</v>
      </c>
      <c r="B3515" s="15">
        <v>-0.54352134500000004</v>
      </c>
    </row>
    <row r="3516" spans="1:2" ht="409.6" x14ac:dyDescent="0">
      <c r="A3516" s="13">
        <v>0.16268518518518499</v>
      </c>
      <c r="B3516" s="15">
        <v>-0.53564387599999996</v>
      </c>
    </row>
    <row r="3517" spans="1:2" ht="409.6" x14ac:dyDescent="0">
      <c r="A3517" s="13">
        <v>0.16273148148148101</v>
      </c>
      <c r="B3517" s="15">
        <v>-0.53272426100000003</v>
      </c>
    </row>
    <row r="3518" spans="1:2" ht="409.6" x14ac:dyDescent="0">
      <c r="A3518" s="13">
        <v>0.16277777777777799</v>
      </c>
      <c r="B3518" s="15">
        <v>-0.52980464699999996</v>
      </c>
    </row>
    <row r="3519" spans="1:2" ht="409.6" x14ac:dyDescent="0">
      <c r="A3519" s="13">
        <v>0.16282407407407401</v>
      </c>
      <c r="B3519" s="15">
        <v>-0.52899593099999997</v>
      </c>
    </row>
    <row r="3520" spans="1:2" ht="409.6" x14ac:dyDescent="0">
      <c r="A3520" s="13">
        <v>0.16287037037037</v>
      </c>
      <c r="B3520" s="15">
        <v>-0.52818715599999999</v>
      </c>
    </row>
    <row r="3521" spans="1:2" ht="409.6" x14ac:dyDescent="0">
      <c r="A3521" s="13">
        <v>0.16291666666666699</v>
      </c>
      <c r="B3521" s="15">
        <v>-0.53152078400000002</v>
      </c>
    </row>
    <row r="3522" spans="1:2" ht="409.6" x14ac:dyDescent="0">
      <c r="A3522" s="13">
        <v>0.162962962962963</v>
      </c>
      <c r="B3522" s="15">
        <v>-0.53899681600000005</v>
      </c>
    </row>
    <row r="3523" spans="1:2" ht="409.6" x14ac:dyDescent="0">
      <c r="A3523" s="13">
        <v>0.16300925925925899</v>
      </c>
      <c r="B3523" s="15">
        <v>-0.54647278799999999</v>
      </c>
    </row>
    <row r="3524" spans="1:2" ht="409.6" x14ac:dyDescent="0">
      <c r="A3524" s="13">
        <v>0.16305555555555601</v>
      </c>
      <c r="B3524" s="15">
        <v>-0.54635167100000004</v>
      </c>
    </row>
    <row r="3525" spans="1:2" ht="409.6" x14ac:dyDescent="0">
      <c r="A3525" s="13">
        <v>0.163101851851852</v>
      </c>
      <c r="B3525" s="15">
        <v>-0.54623055499999995</v>
      </c>
    </row>
    <row r="3526" spans="1:2" ht="409.6" x14ac:dyDescent="0">
      <c r="A3526" s="13">
        <v>0.16314814814814799</v>
      </c>
      <c r="B3526" s="15">
        <v>-0.54251867499999995</v>
      </c>
    </row>
    <row r="3527" spans="1:2" ht="409.6" x14ac:dyDescent="0">
      <c r="A3527" s="13">
        <v>0.163194444444444</v>
      </c>
      <c r="B3527" s="15">
        <v>-0.53521603299999998</v>
      </c>
    </row>
    <row r="3528" spans="1:2" ht="409.6" x14ac:dyDescent="0">
      <c r="A3528" s="13">
        <v>0.16324074074074099</v>
      </c>
      <c r="B3528" s="15">
        <v>-0.52791339199999998</v>
      </c>
    </row>
    <row r="3529" spans="1:2" ht="409.6" x14ac:dyDescent="0">
      <c r="A3529" s="13">
        <v>0.16328703703703701</v>
      </c>
      <c r="B3529" s="15">
        <v>-0.51653498399999997</v>
      </c>
    </row>
    <row r="3530" spans="1:2" ht="409.6" x14ac:dyDescent="0">
      <c r="A3530" s="13">
        <v>0.163333333333333</v>
      </c>
      <c r="B3530" s="15">
        <v>-0.50515657700000005</v>
      </c>
    </row>
    <row r="3531" spans="1:2" ht="409.6" x14ac:dyDescent="0">
      <c r="A3531" s="13">
        <v>0.16337962962963001</v>
      </c>
      <c r="B3531" s="15">
        <v>-0.47673866199999998</v>
      </c>
    </row>
    <row r="3532" spans="1:2" ht="409.6" x14ac:dyDescent="0">
      <c r="A3532" s="13">
        <v>0.163425925925926</v>
      </c>
      <c r="B3532" s="15">
        <v>-0.43128132800000002</v>
      </c>
    </row>
    <row r="3533" spans="1:2" ht="409.6" x14ac:dyDescent="0">
      <c r="A3533" s="13">
        <v>0.16347222222222199</v>
      </c>
      <c r="B3533" s="15">
        <v>-0.38582396499999999</v>
      </c>
    </row>
    <row r="3534" spans="1:2" ht="409.6" x14ac:dyDescent="0">
      <c r="A3534" s="13">
        <v>0.16351851851851901</v>
      </c>
      <c r="B3534" s="15">
        <v>-0.34134393899999999</v>
      </c>
    </row>
    <row r="3535" spans="1:2" ht="409.6" x14ac:dyDescent="0">
      <c r="A3535" s="13">
        <v>0.163564814814815</v>
      </c>
      <c r="B3535" s="15">
        <v>-0.29686388400000002</v>
      </c>
    </row>
    <row r="3536" spans="1:2" ht="409.6" x14ac:dyDescent="0">
      <c r="A3536" s="13">
        <v>0.16361111111111101</v>
      </c>
      <c r="B3536" s="15">
        <v>-0.256356686</v>
      </c>
    </row>
    <row r="3537" spans="1:2" ht="409.6" x14ac:dyDescent="0">
      <c r="A3537" s="13">
        <v>0.163657407407407</v>
      </c>
      <c r="B3537" s="15">
        <v>-0.219822302</v>
      </c>
    </row>
    <row r="3538" spans="1:2" ht="409.6" x14ac:dyDescent="0">
      <c r="A3538" s="13">
        <v>0.16370370370370399</v>
      </c>
      <c r="B3538" s="15">
        <v>-0.18328793299999999</v>
      </c>
    </row>
    <row r="3539" spans="1:2" ht="409.6" x14ac:dyDescent="0">
      <c r="A3539" s="13">
        <v>0.16375000000000001</v>
      </c>
      <c r="B3539" s="15">
        <v>-0.166973129</v>
      </c>
    </row>
    <row r="3540" spans="1:2" ht="409.6" x14ac:dyDescent="0">
      <c r="A3540" s="13">
        <v>0.163796296296296</v>
      </c>
      <c r="B3540" s="15">
        <v>-0.15065832400000001</v>
      </c>
    </row>
    <row r="3541" spans="1:2" ht="409.6" x14ac:dyDescent="0">
      <c r="A3541" s="13">
        <v>0.16384259259259301</v>
      </c>
      <c r="B3541" s="15">
        <v>-0.13058662400000001</v>
      </c>
    </row>
    <row r="3542" spans="1:2" ht="409.6" x14ac:dyDescent="0">
      <c r="A3542" s="13">
        <v>0.163888888888889</v>
      </c>
      <c r="B3542" s="15">
        <v>-0.106758028</v>
      </c>
    </row>
    <row r="3543" spans="1:2" ht="409.6" x14ac:dyDescent="0">
      <c r="A3543" s="13">
        <v>0.16393518518518499</v>
      </c>
      <c r="B3543" s="15">
        <v>-8.2929431999999997E-2</v>
      </c>
    </row>
    <row r="3544" spans="1:2" ht="409.6" x14ac:dyDescent="0">
      <c r="A3544" s="13">
        <v>0.16398148148148101</v>
      </c>
      <c r="B3544" s="15">
        <v>-6.4991726999999999E-2</v>
      </c>
    </row>
    <row r="3545" spans="1:2" ht="409.6" x14ac:dyDescent="0">
      <c r="A3545" s="13">
        <v>0.16402777777777799</v>
      </c>
      <c r="B3545" s="15">
        <v>-4.7054025999999999E-2</v>
      </c>
    </row>
    <row r="3546" spans="1:2" ht="409.6" x14ac:dyDescent="0">
      <c r="A3546" s="13">
        <v>0.16407407407407401</v>
      </c>
      <c r="B3546" s="15">
        <v>-3.3677049000000001E-2</v>
      </c>
    </row>
    <row r="3547" spans="1:2" ht="409.6" x14ac:dyDescent="0">
      <c r="A3547" s="13">
        <v>0.16412037037037</v>
      </c>
      <c r="B3547" s="15">
        <v>-2.4860803000000001E-2</v>
      </c>
    </row>
    <row r="3548" spans="1:2" ht="409.6" x14ac:dyDescent="0">
      <c r="A3548" s="13">
        <v>0.16416666666666699</v>
      </c>
      <c r="B3548" s="15">
        <v>-1.6044557000000001E-2</v>
      </c>
    </row>
    <row r="3549" spans="1:2" ht="409.6" x14ac:dyDescent="0">
      <c r="A3549" s="13">
        <v>0.164212962962963</v>
      </c>
      <c r="B3549" s="15">
        <v>-1.5577439E-2</v>
      </c>
    </row>
    <row r="3550" spans="1:2" ht="409.6" x14ac:dyDescent="0">
      <c r="A3550" s="13">
        <v>0.16425925925925899</v>
      </c>
      <c r="B3550" s="15">
        <v>-1.511032E-2</v>
      </c>
    </row>
    <row r="3551" spans="1:2" ht="409.6" x14ac:dyDescent="0">
      <c r="A3551" s="13">
        <v>0.16430555555555601</v>
      </c>
      <c r="B3551" s="15">
        <v>-3.2246667999999999E-2</v>
      </c>
    </row>
    <row r="3552" spans="1:2" ht="409.6" x14ac:dyDescent="0">
      <c r="A3552" s="13">
        <v>0.164351851851852</v>
      </c>
      <c r="B3552" s="15">
        <v>-6.6986479000000002E-2</v>
      </c>
    </row>
    <row r="3553" spans="1:2" ht="409.6" x14ac:dyDescent="0">
      <c r="A3553" s="13">
        <v>0.16439814814814799</v>
      </c>
      <c r="B3553" s="15">
        <v>-0.10172629399999999</v>
      </c>
    </row>
    <row r="3554" spans="1:2" ht="409.6" x14ac:dyDescent="0">
      <c r="A3554" s="13">
        <v>0.164444444444444</v>
      </c>
      <c r="B3554" s="15">
        <v>-0.114221931</v>
      </c>
    </row>
    <row r="3555" spans="1:2" ht="409.6" x14ac:dyDescent="0">
      <c r="A3555" s="13">
        <v>0.16449074074074099</v>
      </c>
      <c r="B3555" s="15">
        <v>-0.126717567</v>
      </c>
    </row>
    <row r="3556" spans="1:2" ht="409.6" x14ac:dyDescent="0">
      <c r="A3556" s="13">
        <v>0.16453703703703701</v>
      </c>
      <c r="B3556" s="15">
        <v>-0.140705779</v>
      </c>
    </row>
    <row r="3557" spans="1:2" ht="409.6" x14ac:dyDescent="0">
      <c r="A3557" s="13">
        <v>0.164583333333333</v>
      </c>
      <c r="B3557" s="15">
        <v>-0.15618658099999999</v>
      </c>
    </row>
    <row r="3558" spans="1:2" ht="409.6" x14ac:dyDescent="0">
      <c r="A3558" s="13">
        <v>0.16462962962962999</v>
      </c>
      <c r="B3558" s="15">
        <v>-0.17166736699999999</v>
      </c>
    </row>
    <row r="3559" spans="1:2" ht="409.6" x14ac:dyDescent="0">
      <c r="A3559" s="13">
        <v>0.164675925925926</v>
      </c>
      <c r="B3559" s="15">
        <v>-0.18714815400000001</v>
      </c>
    </row>
    <row r="3560" spans="1:2" ht="409.6" x14ac:dyDescent="0">
      <c r="A3560" s="13">
        <v>0.16472222222222199</v>
      </c>
      <c r="B3560" s="15">
        <v>-0.202628955</v>
      </c>
    </row>
    <row r="3561" spans="1:2" ht="409.6" x14ac:dyDescent="0">
      <c r="A3561" s="13">
        <v>0.16476851851851901</v>
      </c>
      <c r="B3561" s="15">
        <v>-0.224631637</v>
      </c>
    </row>
    <row r="3562" spans="1:2" ht="409.6" x14ac:dyDescent="0">
      <c r="A3562" s="13">
        <v>0.164814814814815</v>
      </c>
      <c r="B3562" s="15">
        <v>-0.25315621500000002</v>
      </c>
    </row>
    <row r="3563" spans="1:2" ht="409.6" x14ac:dyDescent="0">
      <c r="A3563" s="13">
        <v>0.16486111111111099</v>
      </c>
      <c r="B3563" s="15">
        <v>-0.28168079299999998</v>
      </c>
    </row>
    <row r="3564" spans="1:2" ht="409.6" x14ac:dyDescent="0">
      <c r="A3564" s="13">
        <v>0.164907407407407</v>
      </c>
      <c r="B3564" s="15">
        <v>-0.29777100699999998</v>
      </c>
    </row>
    <row r="3565" spans="1:2" ht="409.6" x14ac:dyDescent="0">
      <c r="A3565" s="13">
        <v>0.16495370370370399</v>
      </c>
      <c r="B3565" s="15">
        <v>-0.31386125100000001</v>
      </c>
    </row>
    <row r="3566" spans="1:2" ht="409.6" x14ac:dyDescent="0">
      <c r="A3566" s="13">
        <v>0.16500000000000001</v>
      </c>
      <c r="B3566" s="15">
        <v>-0.31393891600000001</v>
      </c>
    </row>
    <row r="3567" spans="1:2" ht="409.6" x14ac:dyDescent="0">
      <c r="A3567" s="13">
        <v>0.165046296296296</v>
      </c>
      <c r="B3567" s="15">
        <v>-0.29800406099999999</v>
      </c>
    </row>
    <row r="3568" spans="1:2" ht="409.6" x14ac:dyDescent="0">
      <c r="A3568" s="13">
        <v>0.16509259259259301</v>
      </c>
      <c r="B3568" s="15">
        <v>-0.28206920600000002</v>
      </c>
    </row>
    <row r="3569" spans="1:2" ht="409.6" x14ac:dyDescent="0">
      <c r="A3569" s="13">
        <v>0.165138888888889</v>
      </c>
      <c r="B3569" s="15">
        <v>-0.26096916199999998</v>
      </c>
    </row>
    <row r="3570" spans="1:2" ht="409.6" x14ac:dyDescent="0">
      <c r="A3570" s="13">
        <v>0.16518518518518499</v>
      </c>
      <c r="B3570" s="15">
        <v>-0.23986913300000001</v>
      </c>
    </row>
    <row r="3571" spans="1:2" ht="409.6" x14ac:dyDescent="0">
      <c r="A3571" s="13">
        <v>0.16523148148148101</v>
      </c>
      <c r="B3571" s="15">
        <v>-0.220104992</v>
      </c>
    </row>
    <row r="3572" spans="1:2" ht="409.6" x14ac:dyDescent="0">
      <c r="A3572" s="13">
        <v>0.165277777777778</v>
      </c>
      <c r="B3572" s="15">
        <v>-0.20167675600000001</v>
      </c>
    </row>
    <row r="3573" spans="1:2" ht="409.6" x14ac:dyDescent="0">
      <c r="A3573" s="13">
        <v>0.16532407407407401</v>
      </c>
      <c r="B3573" s="15">
        <v>-0.18324852</v>
      </c>
    </row>
    <row r="3574" spans="1:2" ht="409.6" x14ac:dyDescent="0">
      <c r="A3574" s="13">
        <v>0.16537037037037</v>
      </c>
      <c r="B3574" s="15">
        <v>-0.16685003000000001</v>
      </c>
    </row>
    <row r="3575" spans="1:2" ht="409.6" x14ac:dyDescent="0">
      <c r="A3575" s="13">
        <v>0.16541666666666699</v>
      </c>
      <c r="B3575" s="15">
        <v>-0.15045154099999999</v>
      </c>
    </row>
    <row r="3576" spans="1:2" ht="409.6" x14ac:dyDescent="0">
      <c r="A3576" s="13">
        <v>0.16546296296296301</v>
      </c>
      <c r="B3576" s="15">
        <v>-0.134967685</v>
      </c>
    </row>
    <row r="3577" spans="1:2" ht="409.6" x14ac:dyDescent="0">
      <c r="A3577" s="13">
        <v>0.165509259259259</v>
      </c>
      <c r="B3577" s="15">
        <v>-0.120398462</v>
      </c>
    </row>
    <row r="3578" spans="1:2" ht="409.6" x14ac:dyDescent="0">
      <c r="A3578" s="13">
        <v>0.16555555555555601</v>
      </c>
      <c r="B3578" s="15">
        <v>-0.10582923900000001</v>
      </c>
    </row>
    <row r="3579" spans="1:2" ht="409.6" x14ac:dyDescent="0">
      <c r="A3579" s="13">
        <v>0.165601851851852</v>
      </c>
      <c r="B3579" s="15">
        <v>-8.5855812000000004E-2</v>
      </c>
    </row>
    <row r="3580" spans="1:2" ht="409.6" x14ac:dyDescent="0">
      <c r="A3580" s="13">
        <v>0.16564814814814799</v>
      </c>
      <c r="B3580" s="15">
        <v>-6.5882385000000002E-2</v>
      </c>
    </row>
    <row r="3581" spans="1:2" ht="409.6" x14ac:dyDescent="0">
      <c r="A3581" s="13">
        <v>0.16569444444444401</v>
      </c>
      <c r="B3581" s="15">
        <v>-5.7483039999999999E-2</v>
      </c>
    </row>
    <row r="3582" spans="1:2" ht="409.6" x14ac:dyDescent="0">
      <c r="A3582" s="13">
        <v>0.16574074074074099</v>
      </c>
      <c r="B3582" s="15">
        <v>-6.0657772999999998E-2</v>
      </c>
    </row>
    <row r="3583" spans="1:2" ht="409.6" x14ac:dyDescent="0">
      <c r="A3583" s="13">
        <v>0.16578703703703701</v>
      </c>
      <c r="B3583" s="15">
        <v>-6.3832506999999997E-2</v>
      </c>
    </row>
    <row r="3584" spans="1:2" ht="409.6" x14ac:dyDescent="0">
      <c r="A3584" s="13">
        <v>0.165833333333333</v>
      </c>
      <c r="B3584" s="15">
        <v>-4.2603187000000001E-2</v>
      </c>
    </row>
    <row r="3585" spans="1:2" ht="409.6" x14ac:dyDescent="0">
      <c r="A3585" s="13">
        <v>0.16587962962962999</v>
      </c>
      <c r="B3585" s="15">
        <v>-2.1373865999999998E-2</v>
      </c>
    </row>
    <row r="3586" spans="1:2" ht="409.6" x14ac:dyDescent="0">
      <c r="A3586" s="13">
        <v>0.165925925925926</v>
      </c>
      <c r="B3586" s="15">
        <v>-2.12042E-3</v>
      </c>
    </row>
    <row r="3587" spans="1:2" ht="409.6" x14ac:dyDescent="0">
      <c r="A3587" s="13">
        <v>0.16597222222222199</v>
      </c>
      <c r="B3587" s="15">
        <v>1.5157154000000001E-2</v>
      </c>
    </row>
    <row r="3588" spans="1:2" ht="409.6" x14ac:dyDescent="0">
      <c r="A3588" s="13">
        <v>0.16601851851851901</v>
      </c>
      <c r="B3588" s="15">
        <v>3.2434728000000003E-2</v>
      </c>
    </row>
    <row r="3589" spans="1:2" ht="409.6" x14ac:dyDescent="0">
      <c r="A3589" s="13">
        <v>0.166064814814815</v>
      </c>
      <c r="B3589" s="15">
        <v>2.456098E-2</v>
      </c>
    </row>
    <row r="3590" spans="1:2" ht="409.6" x14ac:dyDescent="0">
      <c r="A3590" s="13">
        <v>0.16611111111111099</v>
      </c>
      <c r="B3590" s="15">
        <v>1.6687235000000002E-2</v>
      </c>
    </row>
    <row r="3591" spans="1:2" ht="409.6" x14ac:dyDescent="0">
      <c r="A3591" s="13">
        <v>0.166157407407407</v>
      </c>
      <c r="B3591" s="15">
        <v>1.2388599E-2</v>
      </c>
    </row>
    <row r="3592" spans="1:2" ht="409.6" x14ac:dyDescent="0">
      <c r="A3592" s="13">
        <v>0.16620370370370399</v>
      </c>
      <c r="B3592" s="15">
        <v>1.1665073999999999E-2</v>
      </c>
    </row>
    <row r="3593" spans="1:2" ht="409.6" x14ac:dyDescent="0">
      <c r="A3593" s="13">
        <v>0.16625000000000001</v>
      </c>
      <c r="B3593" s="15">
        <v>1.0941549E-2</v>
      </c>
    </row>
    <row r="3594" spans="1:2" ht="409.6" x14ac:dyDescent="0">
      <c r="A3594" s="13">
        <v>0.166296296296296</v>
      </c>
      <c r="B3594" s="15">
        <v>2.5150120000000001E-3</v>
      </c>
    </row>
    <row r="3595" spans="1:2" ht="409.6" x14ac:dyDescent="0">
      <c r="A3595" s="13">
        <v>0.16634259259259301</v>
      </c>
      <c r="B3595" s="15">
        <v>-5.9115249999999999E-3</v>
      </c>
    </row>
    <row r="3596" spans="1:2" ht="409.6" x14ac:dyDescent="0">
      <c r="A3596" s="13">
        <v>0.166388888888889</v>
      </c>
      <c r="B3596" s="15">
        <v>-2.6255292999999999E-2</v>
      </c>
    </row>
    <row r="3597" spans="1:2" ht="409.6" x14ac:dyDescent="0">
      <c r="A3597" s="13">
        <v>0.16643518518518499</v>
      </c>
      <c r="B3597" s="15">
        <v>-5.8516294000000003E-2</v>
      </c>
    </row>
    <row r="3598" spans="1:2" ht="409.6" x14ac:dyDescent="0">
      <c r="A3598" s="13">
        <v>0.16648148148148101</v>
      </c>
      <c r="B3598" s="15">
        <v>-9.0777292999999995E-2</v>
      </c>
    </row>
    <row r="3599" spans="1:2" ht="409.6" x14ac:dyDescent="0">
      <c r="A3599" s="13">
        <v>0.166527777777778</v>
      </c>
      <c r="B3599" s="15">
        <v>-0.12189879300000001</v>
      </c>
    </row>
    <row r="3600" spans="1:2" ht="409.6" x14ac:dyDescent="0">
      <c r="A3600" s="13">
        <v>0.16657407407407401</v>
      </c>
      <c r="B3600" s="15">
        <v>-0.153020293</v>
      </c>
    </row>
    <row r="3601" spans="1:2" ht="409.6" x14ac:dyDescent="0">
      <c r="A3601" s="13">
        <v>0.16662037037037</v>
      </c>
      <c r="B3601" s="15">
        <v>-0.18288905899999999</v>
      </c>
    </row>
    <row r="3602" spans="1:2" ht="409.6" x14ac:dyDescent="0">
      <c r="A3602" s="13">
        <v>0.16666666666666699</v>
      </c>
      <c r="B3602" s="15">
        <v>-0.14425104899999999</v>
      </c>
    </row>
    <row r="3603" spans="1:2" ht="409.6" x14ac:dyDescent="0">
      <c r="A3603" s="13">
        <v>0.16671296296296301</v>
      </c>
      <c r="B3603" s="15">
        <v>-0.129648238</v>
      </c>
    </row>
    <row r="3604" spans="1:2" ht="409.6" x14ac:dyDescent="0">
      <c r="A3604" s="13">
        <v>0.166759259259259</v>
      </c>
      <c r="B3604" s="15">
        <v>-0.136013523</v>
      </c>
    </row>
    <row r="3605" spans="1:2" ht="409.6" x14ac:dyDescent="0">
      <c r="A3605" s="13">
        <v>0.16680555555555601</v>
      </c>
      <c r="B3605" s="15">
        <v>-0.142378807</v>
      </c>
    </row>
    <row r="3606" spans="1:2" ht="409.6" x14ac:dyDescent="0">
      <c r="A3606" s="13">
        <v>0.166851851851852</v>
      </c>
      <c r="B3606" s="15">
        <v>-0.14874410599999999</v>
      </c>
    </row>
    <row r="3607" spans="1:2" ht="409.6" x14ac:dyDescent="0">
      <c r="A3607" s="13">
        <v>0.16689814814814799</v>
      </c>
      <c r="B3607" s="15">
        <v>-0.15510939100000001</v>
      </c>
    </row>
    <row r="3608" spans="1:2" ht="409.6" x14ac:dyDescent="0">
      <c r="A3608" s="13">
        <v>0.16694444444444401</v>
      </c>
      <c r="B3608" s="15">
        <v>-0.16147467500000001</v>
      </c>
    </row>
    <row r="3609" spans="1:2" ht="409.6" x14ac:dyDescent="0">
      <c r="A3609" s="13">
        <v>0.16699074074074099</v>
      </c>
      <c r="B3609" s="15">
        <v>-0.15001325300000001</v>
      </c>
    </row>
    <row r="3610" spans="1:2" ht="409.6" x14ac:dyDescent="0">
      <c r="A3610" s="13">
        <v>0.16703703703703701</v>
      </c>
      <c r="B3610" s="15">
        <v>-0.13855184600000001</v>
      </c>
    </row>
    <row r="3611" spans="1:2" ht="409.6" x14ac:dyDescent="0">
      <c r="A3611" s="13">
        <v>0.167083333333333</v>
      </c>
      <c r="B3611" s="15">
        <v>-0.11352570400000001</v>
      </c>
    </row>
    <row r="3612" spans="1:2" ht="409.6" x14ac:dyDescent="0">
      <c r="A3612" s="13">
        <v>0.16712962962962999</v>
      </c>
      <c r="B3612" s="15">
        <v>-8.3977990000000002E-2</v>
      </c>
    </row>
    <row r="3613" spans="1:2" ht="409.6" x14ac:dyDescent="0">
      <c r="A3613" s="13">
        <v>0.16717592592592601</v>
      </c>
      <c r="B3613" s="15">
        <v>-5.4430272000000002E-2</v>
      </c>
    </row>
    <row r="3614" spans="1:2" ht="409.6" x14ac:dyDescent="0">
      <c r="A3614" s="13">
        <v>0.16722222222222199</v>
      </c>
      <c r="B3614" s="15">
        <v>-3.2121195999999998E-2</v>
      </c>
    </row>
    <row r="3615" spans="1:2" ht="409.6" x14ac:dyDescent="0">
      <c r="A3615" s="13">
        <v>0.16726851851851901</v>
      </c>
      <c r="B3615" s="15">
        <v>-9.8121179999999999E-3</v>
      </c>
    </row>
    <row r="3616" spans="1:2" ht="409.6" x14ac:dyDescent="0">
      <c r="A3616" s="13">
        <v>0.167314814814815</v>
      </c>
      <c r="B3616" s="15">
        <v>5.0135099999999997E-3</v>
      </c>
    </row>
    <row r="3617" spans="1:2" ht="409.6" x14ac:dyDescent="0">
      <c r="A3617" s="13">
        <v>0.16736111111111099</v>
      </c>
      <c r="B3617" s="15">
        <v>1.2355687000000001E-2</v>
      </c>
    </row>
    <row r="3618" spans="1:2" ht="409.6" x14ac:dyDescent="0">
      <c r="A3618" s="13">
        <v>0.16740740740740701</v>
      </c>
      <c r="B3618" s="15">
        <v>1.9697863999999999E-2</v>
      </c>
    </row>
    <row r="3619" spans="1:2" ht="409.6" x14ac:dyDescent="0">
      <c r="A3619" s="13">
        <v>0.16745370370370399</v>
      </c>
      <c r="B3619" s="15">
        <v>5.6427350000000003E-3</v>
      </c>
    </row>
    <row r="3620" spans="1:2" ht="409.6" x14ac:dyDescent="0">
      <c r="A3620" s="13">
        <v>0.16750000000000001</v>
      </c>
      <c r="B3620" s="15">
        <v>-8.4123930000000006E-3</v>
      </c>
    </row>
    <row r="3621" spans="1:2" ht="409.6" x14ac:dyDescent="0">
      <c r="A3621" s="13">
        <v>0.167546296296296</v>
      </c>
      <c r="B3621" s="15">
        <v>-1.6135312999999998E-2</v>
      </c>
    </row>
    <row r="3622" spans="1:2" ht="409.6" x14ac:dyDescent="0">
      <c r="A3622" s="13">
        <v>0.16759259259259299</v>
      </c>
      <c r="B3622" s="15">
        <v>-1.7526020999999999E-2</v>
      </c>
    </row>
    <row r="3623" spans="1:2" ht="409.6" x14ac:dyDescent="0">
      <c r="A3623" s="13">
        <v>0.167638888888889</v>
      </c>
      <c r="B3623" s="15">
        <v>-1.8916731999999999E-2</v>
      </c>
    </row>
    <row r="3624" spans="1:2" ht="409.6" x14ac:dyDescent="0">
      <c r="A3624" s="13">
        <v>0.16768518518518499</v>
      </c>
      <c r="B3624" s="15">
        <v>-7.4831510000000004E-3</v>
      </c>
    </row>
    <row r="3625" spans="1:2" ht="409.6" x14ac:dyDescent="0">
      <c r="A3625" s="13">
        <v>0.16773148148148101</v>
      </c>
      <c r="B3625" s="15">
        <v>3.9504290000000001E-3</v>
      </c>
    </row>
    <row r="3626" spans="1:2" ht="409.6" x14ac:dyDescent="0">
      <c r="A3626" s="13">
        <v>0.167777777777778</v>
      </c>
      <c r="B3626" s="15">
        <v>1.6937084000000002E-2</v>
      </c>
    </row>
    <row r="3627" spans="1:2" ht="409.6" x14ac:dyDescent="0">
      <c r="A3627" s="13">
        <v>0.16782407407407399</v>
      </c>
      <c r="B3627" s="15">
        <v>3.0441433E-2</v>
      </c>
    </row>
    <row r="3628" spans="1:2" ht="409.6" x14ac:dyDescent="0">
      <c r="A3628" s="13">
        <v>0.16787037037037</v>
      </c>
      <c r="B3628" s="15">
        <v>4.3945782000000003E-2</v>
      </c>
    </row>
    <row r="3629" spans="1:2" ht="409.6" x14ac:dyDescent="0">
      <c r="A3629" s="13">
        <v>0.16791666666666699</v>
      </c>
      <c r="B3629" s="15">
        <v>6.5859124000000005E-2</v>
      </c>
    </row>
    <row r="3630" spans="1:2" ht="409.6" x14ac:dyDescent="0">
      <c r="A3630" s="13">
        <v>0.16796296296296301</v>
      </c>
      <c r="B3630" s="15">
        <v>8.7772465999999993E-2</v>
      </c>
    </row>
    <row r="3631" spans="1:2" ht="409.6" x14ac:dyDescent="0">
      <c r="A3631" s="13">
        <v>0.168009259259259</v>
      </c>
      <c r="B3631" s="15">
        <v>0.102681331</v>
      </c>
    </row>
    <row r="3632" spans="1:2" ht="409.6" x14ac:dyDescent="0">
      <c r="A3632" s="13">
        <v>0.16805555555555601</v>
      </c>
      <c r="B3632" s="15">
        <v>0.11525537800000001</v>
      </c>
    </row>
    <row r="3633" spans="1:2" ht="409.6" x14ac:dyDescent="0">
      <c r="A3633" s="13">
        <v>0.168101851851852</v>
      </c>
      <c r="B3633" s="15">
        <v>0.127829418</v>
      </c>
    </row>
    <row r="3634" spans="1:2" ht="409.6" x14ac:dyDescent="0">
      <c r="A3634" s="13">
        <v>0.16814814814814799</v>
      </c>
      <c r="B3634" s="15">
        <v>0.13628606500000001</v>
      </c>
    </row>
    <row r="3635" spans="1:2" ht="409.6" x14ac:dyDescent="0">
      <c r="A3635" s="13">
        <v>0.16819444444444401</v>
      </c>
      <c r="B3635" s="15">
        <v>0.144742712</v>
      </c>
    </row>
    <row r="3636" spans="1:2" ht="409.6" x14ac:dyDescent="0">
      <c r="A3636" s="13">
        <v>0.168240740740741</v>
      </c>
      <c r="B3636" s="15">
        <v>0.168096304</v>
      </c>
    </row>
    <row r="3637" spans="1:2" ht="409.6" x14ac:dyDescent="0">
      <c r="A3637" s="13">
        <v>0.16828703703703701</v>
      </c>
      <c r="B3637" s="15">
        <v>0.206346855</v>
      </c>
    </row>
    <row r="3638" spans="1:2" ht="409.6" x14ac:dyDescent="0">
      <c r="A3638" s="13">
        <v>0.168333333333333</v>
      </c>
      <c r="B3638" s="15">
        <v>0.24459739</v>
      </c>
    </row>
    <row r="3639" spans="1:2" ht="409.6" x14ac:dyDescent="0">
      <c r="A3639" s="13">
        <v>0.16837962962962999</v>
      </c>
      <c r="B3639" s="15">
        <v>0.28614157400000001</v>
      </c>
    </row>
    <row r="3640" spans="1:2" ht="409.6" x14ac:dyDescent="0">
      <c r="A3640" s="13">
        <v>0.16842592592592601</v>
      </c>
      <c r="B3640" s="15">
        <v>0.32768577300000001</v>
      </c>
    </row>
    <row r="3641" spans="1:2" ht="409.6" x14ac:dyDescent="0">
      <c r="A3641" s="13">
        <v>0.168472222222222</v>
      </c>
      <c r="B3641" s="15">
        <v>0.37176990500000001</v>
      </c>
    </row>
    <row r="3642" spans="1:2" ht="409.6" x14ac:dyDescent="0">
      <c r="A3642" s="13">
        <v>0.16851851851851901</v>
      </c>
      <c r="B3642" s="15">
        <v>0.41839397</v>
      </c>
    </row>
    <row r="3643" spans="1:2" ht="409.6" x14ac:dyDescent="0">
      <c r="A3643" s="13">
        <v>0.168564814814815</v>
      </c>
      <c r="B3643" s="15">
        <v>0.46460026500000001</v>
      </c>
    </row>
    <row r="3644" spans="1:2" ht="409.6" x14ac:dyDescent="0">
      <c r="A3644" s="13">
        <v>0.16861111111111099</v>
      </c>
      <c r="B3644" s="15">
        <v>0.50955319399999999</v>
      </c>
    </row>
    <row r="3645" spans="1:2" ht="409.6" x14ac:dyDescent="0">
      <c r="A3645" s="13">
        <v>0.16865740740740701</v>
      </c>
      <c r="B3645" s="15">
        <v>0.55450612300000002</v>
      </c>
    </row>
    <row r="3646" spans="1:2" ht="409.6" x14ac:dyDescent="0">
      <c r="A3646" s="13">
        <v>0.16870370370370399</v>
      </c>
      <c r="B3646" s="15">
        <v>0.60292434699999997</v>
      </c>
    </row>
    <row r="3647" spans="1:2" ht="409.6" x14ac:dyDescent="0">
      <c r="A3647" s="13">
        <v>0.16875000000000001</v>
      </c>
      <c r="B3647" s="15">
        <v>0.65480786599999996</v>
      </c>
    </row>
    <row r="3648" spans="1:2" ht="409.6" x14ac:dyDescent="0">
      <c r="A3648" s="13">
        <v>0.168796296296296</v>
      </c>
      <c r="B3648" s="15">
        <v>0.70669138399999998</v>
      </c>
    </row>
    <row r="3649" spans="1:2" ht="409.6" x14ac:dyDescent="0">
      <c r="A3649" s="13">
        <v>0.16884259259259299</v>
      </c>
      <c r="B3649" s="15">
        <v>0.72091060900000004</v>
      </c>
    </row>
    <row r="3650" spans="1:2" ht="409.6" x14ac:dyDescent="0">
      <c r="A3650" s="13">
        <v>0.168888888888889</v>
      </c>
      <c r="B3650" s="15">
        <v>0.73512983300000001</v>
      </c>
    </row>
    <row r="3651" spans="1:2" ht="409.6" x14ac:dyDescent="0">
      <c r="A3651" s="13">
        <v>0.16893518518518499</v>
      </c>
      <c r="B3651" s="15">
        <v>0.73769319099999997</v>
      </c>
    </row>
    <row r="3652" spans="1:2" ht="409.6" x14ac:dyDescent="0">
      <c r="A3652" s="13">
        <v>0.16898148148148101</v>
      </c>
      <c r="B3652" s="15">
        <v>0.72860056200000001</v>
      </c>
    </row>
    <row r="3653" spans="1:2" ht="409.6" x14ac:dyDescent="0">
      <c r="A3653" s="13">
        <v>0.169027777777778</v>
      </c>
      <c r="B3653" s="15">
        <v>0.71950793300000004</v>
      </c>
    </row>
    <row r="3654" spans="1:2" ht="409.6" x14ac:dyDescent="0">
      <c r="A3654" s="13">
        <v>0.16907407407407399</v>
      </c>
      <c r="B3654" s="15">
        <v>0.697333694</v>
      </c>
    </row>
    <row r="3655" spans="1:2" ht="409.6" x14ac:dyDescent="0">
      <c r="A3655" s="13">
        <v>0.16912037037037</v>
      </c>
      <c r="B3655" s="15">
        <v>0.66207778500000003</v>
      </c>
    </row>
    <row r="3656" spans="1:2" ht="409.6" x14ac:dyDescent="0">
      <c r="A3656" s="13">
        <v>0.16916666666666699</v>
      </c>
      <c r="B3656" s="15">
        <v>0.616101444</v>
      </c>
    </row>
    <row r="3657" spans="1:2" ht="409.6" x14ac:dyDescent="0">
      <c r="A3657" s="13">
        <v>0.16921296296296301</v>
      </c>
      <c r="B3657" s="15">
        <v>0.55940473099999999</v>
      </c>
    </row>
    <row r="3658" spans="1:2" ht="409.6" x14ac:dyDescent="0">
      <c r="A3658" s="13">
        <v>0.169259259259259</v>
      </c>
      <c r="B3658" s="15">
        <v>0.50270795800000001</v>
      </c>
    </row>
    <row r="3659" spans="1:2" ht="409.6" x14ac:dyDescent="0">
      <c r="A3659" s="13">
        <v>0.16930555555555599</v>
      </c>
      <c r="B3659" s="15">
        <v>0.43483525499999998</v>
      </c>
    </row>
    <row r="3660" spans="1:2" ht="409.6" x14ac:dyDescent="0">
      <c r="A3660" s="13">
        <v>0.169351851851852</v>
      </c>
      <c r="B3660" s="15">
        <v>0.36696258199999998</v>
      </c>
    </row>
    <row r="3661" spans="1:2" ht="409.6" x14ac:dyDescent="0">
      <c r="A3661" s="13">
        <v>0.16939814814814799</v>
      </c>
      <c r="B3661" s="15">
        <v>0.299703628</v>
      </c>
    </row>
    <row r="3662" spans="1:2" ht="409.6" x14ac:dyDescent="0">
      <c r="A3662" s="13">
        <v>0.16944444444444401</v>
      </c>
      <c r="B3662" s="15">
        <v>0.23305842299999999</v>
      </c>
    </row>
    <row r="3663" spans="1:2" ht="409.6" x14ac:dyDescent="0">
      <c r="A3663" s="13">
        <v>0.169490740740741</v>
      </c>
      <c r="B3663" s="15">
        <v>0.166413218</v>
      </c>
    </row>
    <row r="3664" spans="1:2" ht="409.6" x14ac:dyDescent="0">
      <c r="A3664" s="13">
        <v>0.16953703703703699</v>
      </c>
      <c r="B3664" s="15">
        <v>0.12690299699999999</v>
      </c>
    </row>
    <row r="3665" spans="1:2" ht="409.6" x14ac:dyDescent="0">
      <c r="A3665" s="13">
        <v>0.169583333333333</v>
      </c>
      <c r="B3665" s="15">
        <v>8.7392791999999997E-2</v>
      </c>
    </row>
    <row r="3666" spans="1:2" ht="409.6" x14ac:dyDescent="0">
      <c r="A3666" s="13">
        <v>0.16962962962962999</v>
      </c>
      <c r="B3666" s="15">
        <v>6.2752046000000006E-2</v>
      </c>
    </row>
    <row r="3667" spans="1:2" ht="409.6" x14ac:dyDescent="0">
      <c r="A3667" s="13">
        <v>0.16967592592592601</v>
      </c>
      <c r="B3667" s="15">
        <v>5.2980773000000002E-2</v>
      </c>
    </row>
    <row r="3668" spans="1:2" ht="409.6" x14ac:dyDescent="0">
      <c r="A3668" s="13">
        <v>0.169722222222222</v>
      </c>
      <c r="B3668" s="15">
        <v>4.3209500999999997E-2</v>
      </c>
    </row>
    <row r="3669" spans="1:2" ht="409.6" x14ac:dyDescent="0">
      <c r="A3669" s="13">
        <v>0.16976851851851901</v>
      </c>
      <c r="B3669" s="15">
        <v>3.1373526999999998E-2</v>
      </c>
    </row>
    <row r="3670" spans="1:2" ht="409.6" x14ac:dyDescent="0">
      <c r="A3670" s="13">
        <v>0.169814814814815</v>
      </c>
      <c r="B3670" s="15">
        <v>1.9537557000000001E-2</v>
      </c>
    </row>
    <row r="3671" spans="1:2" ht="409.6" x14ac:dyDescent="0">
      <c r="A3671" s="13">
        <v>0.16986111111111099</v>
      </c>
      <c r="B3671" s="15">
        <v>1.462346E-3</v>
      </c>
    </row>
    <row r="3672" spans="1:2" ht="409.6" x14ac:dyDescent="0">
      <c r="A3672" s="13">
        <v>0.16990740740740701</v>
      </c>
      <c r="B3672" s="15">
        <v>-2.2852104000000002E-2</v>
      </c>
    </row>
    <row r="3673" spans="1:2" ht="409.6" x14ac:dyDescent="0">
      <c r="A3673" s="13">
        <v>0.169953703703704</v>
      </c>
      <c r="B3673" s="15">
        <v>-4.7166552E-2</v>
      </c>
    </row>
    <row r="3674" spans="1:2" ht="409.6" x14ac:dyDescent="0">
      <c r="A3674" s="13">
        <v>0.17</v>
      </c>
      <c r="B3674" s="15">
        <v>-5.7434734000000001E-2</v>
      </c>
    </row>
    <row r="3675" spans="1:2" ht="409.6" x14ac:dyDescent="0">
      <c r="A3675" s="13">
        <v>0.170046296296296</v>
      </c>
      <c r="B3675" s="15">
        <v>-6.7702919E-2</v>
      </c>
    </row>
    <row r="3676" spans="1:2" ht="409.6" x14ac:dyDescent="0">
      <c r="A3676" s="13">
        <v>0.17009259259259299</v>
      </c>
      <c r="B3676" s="15">
        <v>-8.0728418999999996E-2</v>
      </c>
    </row>
    <row r="3677" spans="1:2" ht="409.6" x14ac:dyDescent="0">
      <c r="A3677" s="13">
        <v>0.17013888888888901</v>
      </c>
      <c r="B3677" s="15">
        <v>-9.6511230000000003E-2</v>
      </c>
    </row>
    <row r="3678" spans="1:2" ht="409.6" x14ac:dyDescent="0">
      <c r="A3678" s="13">
        <v>0.170185185185185</v>
      </c>
      <c r="B3678" s="15">
        <v>-0.11229404799999999</v>
      </c>
    </row>
    <row r="3679" spans="1:2" ht="409.6" x14ac:dyDescent="0">
      <c r="A3679" s="13">
        <v>0.17023148148148101</v>
      </c>
      <c r="B3679" s="15">
        <v>-0.14181134100000001</v>
      </c>
    </row>
    <row r="3680" spans="1:2" ht="409.6" x14ac:dyDescent="0">
      <c r="A3680" s="13">
        <v>0.170277777777778</v>
      </c>
      <c r="B3680" s="15">
        <v>-0.17132861899999999</v>
      </c>
    </row>
    <row r="3681" spans="1:2" ht="409.6" x14ac:dyDescent="0">
      <c r="A3681" s="13">
        <v>0.17032407407407399</v>
      </c>
      <c r="B3681" s="15">
        <v>-0.19213371000000001</v>
      </c>
    </row>
    <row r="3682" spans="1:2" ht="409.6" x14ac:dyDescent="0">
      <c r="A3682" s="13">
        <v>0.17037037037037001</v>
      </c>
      <c r="B3682" s="15">
        <v>-0.210034728</v>
      </c>
    </row>
    <row r="3683" spans="1:2" ht="409.6" x14ac:dyDescent="0">
      <c r="A3683" s="13">
        <v>0.17041666666666699</v>
      </c>
      <c r="B3683" s="15">
        <v>-0.22793574599999999</v>
      </c>
    </row>
    <row r="3684" spans="1:2" ht="409.6" x14ac:dyDescent="0">
      <c r="A3684" s="13">
        <v>0.17046296296296301</v>
      </c>
      <c r="B3684" s="15">
        <v>-0.25216561599999998</v>
      </c>
    </row>
    <row r="3685" spans="1:2" ht="409.6" x14ac:dyDescent="0">
      <c r="A3685" s="13">
        <v>0.170509259259259</v>
      </c>
      <c r="B3685" s="15">
        <v>-0.27639543999999999</v>
      </c>
    </row>
    <row r="3686" spans="1:2" ht="409.6" x14ac:dyDescent="0">
      <c r="A3686" s="13">
        <v>0.17055555555555599</v>
      </c>
      <c r="B3686" s="15">
        <v>-0.29614356200000003</v>
      </c>
    </row>
    <row r="3687" spans="1:2" ht="409.6" x14ac:dyDescent="0">
      <c r="A3687" s="13">
        <v>0.170601851851852</v>
      </c>
      <c r="B3687" s="15">
        <v>-0.31140994999999999</v>
      </c>
    </row>
    <row r="3688" spans="1:2" ht="409.6" x14ac:dyDescent="0">
      <c r="A3688" s="13">
        <v>0.17064814814814799</v>
      </c>
      <c r="B3688" s="15">
        <v>-0.326676309</v>
      </c>
    </row>
    <row r="3689" spans="1:2" ht="409.6" x14ac:dyDescent="0">
      <c r="A3689" s="13">
        <v>0.17069444444444401</v>
      </c>
      <c r="B3689" s="15">
        <v>-0.33633863899999999</v>
      </c>
    </row>
    <row r="3690" spans="1:2" ht="409.6" x14ac:dyDescent="0">
      <c r="A3690" s="13">
        <v>0.170740740740741</v>
      </c>
      <c r="B3690" s="15">
        <v>-0.34600096899999999</v>
      </c>
    </row>
    <row r="3691" spans="1:2" ht="409.6" x14ac:dyDescent="0">
      <c r="A3691" s="13">
        <v>0.17078703703703699</v>
      </c>
      <c r="B3691" s="15">
        <v>-0.35416758100000001</v>
      </c>
    </row>
    <row r="3692" spans="1:2" ht="409.6" x14ac:dyDescent="0">
      <c r="A3692" s="13">
        <v>0.170833333333333</v>
      </c>
      <c r="B3692" s="15">
        <v>-0.36183559900000001</v>
      </c>
    </row>
    <row r="3693" spans="1:2" ht="409.6" x14ac:dyDescent="0">
      <c r="A3693" s="13">
        <v>0.17087962962962999</v>
      </c>
      <c r="B3693" s="15">
        <v>-0.36950361700000001</v>
      </c>
    </row>
    <row r="3694" spans="1:2" ht="409.6" x14ac:dyDescent="0">
      <c r="A3694" s="13">
        <v>0.17092592592592601</v>
      </c>
      <c r="B3694" s="15">
        <v>-0.38222652699999998</v>
      </c>
    </row>
    <row r="3695" spans="1:2" ht="409.6" x14ac:dyDescent="0">
      <c r="A3695" s="13">
        <v>0.170972222222222</v>
      </c>
      <c r="B3695" s="15">
        <v>-0.39494946600000003</v>
      </c>
    </row>
    <row r="3696" spans="1:2" ht="409.6" x14ac:dyDescent="0">
      <c r="A3696" s="13">
        <v>0.17101851851851901</v>
      </c>
      <c r="B3696" s="15">
        <v>-0.41366204600000001</v>
      </c>
    </row>
    <row r="3697" spans="1:2" ht="409.6" x14ac:dyDescent="0">
      <c r="A3697" s="13">
        <v>0.171064814814815</v>
      </c>
      <c r="B3697" s="15">
        <v>-0.438364327</v>
      </c>
    </row>
    <row r="3698" spans="1:2" ht="409.6" x14ac:dyDescent="0">
      <c r="A3698" s="13">
        <v>0.17111111111111099</v>
      </c>
      <c r="B3698" s="15">
        <v>-0.46306657800000001</v>
      </c>
    </row>
    <row r="3699" spans="1:2" ht="409.6" x14ac:dyDescent="0">
      <c r="A3699" s="13">
        <v>0.17115740740740701</v>
      </c>
      <c r="B3699" s="15">
        <v>-0.49141520300000002</v>
      </c>
    </row>
    <row r="3700" spans="1:2" ht="409.6" x14ac:dyDescent="0">
      <c r="A3700" s="13">
        <v>0.171203703703704</v>
      </c>
      <c r="B3700" s="15">
        <v>-0.51976382700000001</v>
      </c>
    </row>
    <row r="3701" spans="1:2" ht="409.6" x14ac:dyDescent="0">
      <c r="A3701" s="13">
        <v>0.17125000000000001</v>
      </c>
      <c r="B3701" s="15">
        <v>-0.53557443599999999</v>
      </c>
    </row>
    <row r="3702" spans="1:2" ht="409.6" x14ac:dyDescent="0">
      <c r="A3702" s="13">
        <v>0.171296296296296</v>
      </c>
      <c r="B3702" s="15">
        <v>-0.53884690999999996</v>
      </c>
    </row>
    <row r="3703" spans="1:2" ht="409.6" x14ac:dyDescent="0">
      <c r="A3703" s="13">
        <v>0.17134259259259299</v>
      </c>
      <c r="B3703" s="15">
        <v>-0.54211944300000003</v>
      </c>
    </row>
    <row r="3704" spans="1:2" ht="409.6" x14ac:dyDescent="0">
      <c r="A3704" s="13">
        <v>0.17138888888888901</v>
      </c>
      <c r="B3704" s="15">
        <v>-0.52587896599999995</v>
      </c>
    </row>
    <row r="3705" spans="1:2" ht="409.6" x14ac:dyDescent="0">
      <c r="A3705" s="13">
        <v>0.171435185185185</v>
      </c>
      <c r="B3705" s="15">
        <v>-0.509638429</v>
      </c>
    </row>
    <row r="3706" spans="1:2" ht="409.6" x14ac:dyDescent="0">
      <c r="A3706" s="13">
        <v>0.17148148148148101</v>
      </c>
      <c r="B3706" s="15">
        <v>-0.48511794200000002</v>
      </c>
    </row>
    <row r="3707" spans="1:2" ht="409.6" x14ac:dyDescent="0">
      <c r="A3707" s="13">
        <v>0.171527777777778</v>
      </c>
      <c r="B3707" s="15">
        <v>-0.452317476</v>
      </c>
    </row>
    <row r="3708" spans="1:2" ht="409.6" x14ac:dyDescent="0">
      <c r="A3708" s="13">
        <v>0.17157407407407399</v>
      </c>
      <c r="B3708" s="15">
        <v>-0.41951701000000002</v>
      </c>
    </row>
    <row r="3709" spans="1:2" ht="409.6" x14ac:dyDescent="0">
      <c r="A3709" s="13">
        <v>0.17162037037037001</v>
      </c>
      <c r="B3709" s="15">
        <v>-0.39895948799999997</v>
      </c>
    </row>
    <row r="3710" spans="1:2" ht="409.6" x14ac:dyDescent="0">
      <c r="A3710" s="13">
        <v>0.17166666666666699</v>
      </c>
      <c r="B3710" s="15">
        <v>-0.37840199499999999</v>
      </c>
    </row>
    <row r="3711" spans="1:2" ht="409.6" x14ac:dyDescent="0">
      <c r="A3711" s="13">
        <v>0.17171296296296301</v>
      </c>
      <c r="B3711" s="15">
        <v>-0.36068621299999998</v>
      </c>
    </row>
    <row r="3712" spans="1:2" ht="409.6" x14ac:dyDescent="0">
      <c r="A3712" s="13">
        <v>0.171759259259259</v>
      </c>
      <c r="B3712" s="15">
        <v>-0.34581214199999999</v>
      </c>
    </row>
    <row r="3713" spans="1:2" ht="409.6" x14ac:dyDescent="0">
      <c r="A3713" s="13">
        <v>0.17180555555555599</v>
      </c>
      <c r="B3713" s="15">
        <v>-0.330938071</v>
      </c>
    </row>
    <row r="3714" spans="1:2" ht="409.6" x14ac:dyDescent="0">
      <c r="A3714" s="13">
        <v>0.17185185185185201</v>
      </c>
      <c r="B3714" s="15">
        <v>-0.31150928100000003</v>
      </c>
    </row>
    <row r="3715" spans="1:2" ht="409.6" x14ac:dyDescent="0">
      <c r="A3715" s="13">
        <v>0.17189814814814799</v>
      </c>
      <c r="B3715" s="15">
        <v>-0.29208046199999999</v>
      </c>
    </row>
    <row r="3716" spans="1:2" ht="409.6" x14ac:dyDescent="0">
      <c r="A3716" s="13">
        <v>0.17194444444444401</v>
      </c>
      <c r="B3716" s="15">
        <v>-0.26401224699999998</v>
      </c>
    </row>
    <row r="3717" spans="1:2" ht="409.6" x14ac:dyDescent="0">
      <c r="A3717" s="13">
        <v>0.171990740740741</v>
      </c>
      <c r="B3717" s="15">
        <v>-0.227304593</v>
      </c>
    </row>
    <row r="3718" spans="1:2" ht="409.6" x14ac:dyDescent="0">
      <c r="A3718" s="13">
        <v>0.17203703703703699</v>
      </c>
      <c r="B3718" s="15">
        <v>-0.19059695300000001</v>
      </c>
    </row>
    <row r="3719" spans="1:2" ht="409.6" x14ac:dyDescent="0">
      <c r="A3719" s="13">
        <v>0.17208333333333301</v>
      </c>
      <c r="B3719" s="15">
        <v>-0.151647434</v>
      </c>
    </row>
    <row r="3720" spans="1:2" ht="409.6" x14ac:dyDescent="0">
      <c r="A3720" s="13">
        <v>0.17212962962962999</v>
      </c>
      <c r="B3720" s="15">
        <v>-0.11269792200000001</v>
      </c>
    </row>
    <row r="3721" spans="1:2" ht="409.6" x14ac:dyDescent="0">
      <c r="A3721" s="13">
        <v>0.17217592592592601</v>
      </c>
      <c r="B3721" s="15">
        <v>-7.0709019999999997E-2</v>
      </c>
    </row>
    <row r="3722" spans="1:2" ht="409.6" x14ac:dyDescent="0">
      <c r="A3722" s="13">
        <v>0.172222222222222</v>
      </c>
      <c r="B3722" s="15">
        <v>-2.5680729999999999E-2</v>
      </c>
    </row>
    <row r="3723" spans="1:2" ht="409.6" x14ac:dyDescent="0">
      <c r="A3723" s="13">
        <v>0.17226851851851899</v>
      </c>
      <c r="B3723" s="15">
        <v>1.9347558000000001E-2</v>
      </c>
    </row>
    <row r="3724" spans="1:2" ht="409.6" x14ac:dyDescent="0">
      <c r="A3724" s="13">
        <v>0.172314814814815</v>
      </c>
      <c r="B3724" s="15">
        <v>6.6808105000000007E-2</v>
      </c>
    </row>
    <row r="3725" spans="1:2" ht="409.6" x14ac:dyDescent="0">
      <c r="A3725" s="13">
        <v>0.17236111111111099</v>
      </c>
      <c r="B3725" s="15">
        <v>0.114268646</v>
      </c>
    </row>
    <row r="3726" spans="1:2" ht="409.6" x14ac:dyDescent="0">
      <c r="A3726" s="13">
        <v>0.17240740740740701</v>
      </c>
      <c r="B3726" s="15">
        <v>0.14905649400000001</v>
      </c>
    </row>
    <row r="3727" spans="1:2" ht="409.6" x14ac:dyDescent="0">
      <c r="A3727" s="13">
        <v>0.172453703703704</v>
      </c>
      <c r="B3727" s="15">
        <v>0.179620102</v>
      </c>
    </row>
    <row r="3728" spans="1:2" ht="409.6" x14ac:dyDescent="0">
      <c r="A3728" s="13">
        <v>0.17249999999999999</v>
      </c>
      <c r="B3728" s="15">
        <v>0.21018371</v>
      </c>
    </row>
    <row r="3729" spans="1:2" ht="409.6" x14ac:dyDescent="0">
      <c r="A3729" s="13">
        <v>0.172546296296296</v>
      </c>
      <c r="B3729" s="15">
        <v>0.22659343500000001</v>
      </c>
    </row>
    <row r="3730" spans="1:2" ht="409.6" x14ac:dyDescent="0">
      <c r="A3730" s="13">
        <v>0.17259259259259299</v>
      </c>
      <c r="B3730" s="15">
        <v>0.24300317499999999</v>
      </c>
    </row>
    <row r="3731" spans="1:2" ht="409.6" x14ac:dyDescent="0">
      <c r="A3731" s="13">
        <v>0.17263888888888901</v>
      </c>
      <c r="B3731" s="15">
        <v>0.26015156499999997</v>
      </c>
    </row>
    <row r="3732" spans="1:2" ht="409.6" x14ac:dyDescent="0">
      <c r="A3732" s="13">
        <v>0.172685185185185</v>
      </c>
      <c r="B3732" s="15">
        <v>0.278038591</v>
      </c>
    </row>
    <row r="3733" spans="1:2" ht="409.6" x14ac:dyDescent="0">
      <c r="A3733" s="13">
        <v>0.17273148148148099</v>
      </c>
      <c r="B3733" s="15">
        <v>0.29592561699999997</v>
      </c>
    </row>
    <row r="3734" spans="1:2" ht="409.6" x14ac:dyDescent="0">
      <c r="A3734" s="13">
        <v>0.172777777777778</v>
      </c>
      <c r="B3734" s="15">
        <v>0.34579172699999999</v>
      </c>
    </row>
    <row r="3735" spans="1:2" ht="409.6" x14ac:dyDescent="0">
      <c r="A3735" s="13">
        <v>0.17282407407407399</v>
      </c>
      <c r="B3735" s="15">
        <v>0.395657867</v>
      </c>
    </row>
    <row r="3736" spans="1:2" ht="409.6" x14ac:dyDescent="0">
      <c r="A3736" s="13">
        <v>0.17287037037037001</v>
      </c>
      <c r="B3736" s="15">
        <v>0.41647741199999999</v>
      </c>
    </row>
    <row r="3737" spans="1:2" ht="409.6" x14ac:dyDescent="0">
      <c r="A3737" s="13">
        <v>0.172916666666667</v>
      </c>
      <c r="B3737" s="15">
        <v>0.42761480800000001</v>
      </c>
    </row>
    <row r="3738" spans="1:2" ht="409.6" x14ac:dyDescent="0">
      <c r="A3738" s="13">
        <v>0.17296296296296301</v>
      </c>
      <c r="B3738" s="15">
        <v>0.43875217399999999</v>
      </c>
    </row>
    <row r="3739" spans="1:2" ht="409.6" x14ac:dyDescent="0">
      <c r="A3739" s="13">
        <v>0.173009259259259</v>
      </c>
      <c r="B3739" s="15">
        <v>0.484879583</v>
      </c>
    </row>
    <row r="3740" spans="1:2" ht="409.6" x14ac:dyDescent="0">
      <c r="A3740" s="13">
        <v>0.17305555555555599</v>
      </c>
      <c r="B3740" s="15">
        <v>0.53100699200000001</v>
      </c>
    </row>
    <row r="3741" spans="1:2" ht="409.6" x14ac:dyDescent="0">
      <c r="A3741" s="13">
        <v>0.17310185185185201</v>
      </c>
      <c r="B3741" s="15">
        <v>0.56431144499999997</v>
      </c>
    </row>
    <row r="3742" spans="1:2" ht="409.6" x14ac:dyDescent="0">
      <c r="A3742" s="13">
        <v>0.173148148148148</v>
      </c>
      <c r="B3742" s="15">
        <v>0.58479291200000005</v>
      </c>
    </row>
    <row r="3743" spans="1:2" ht="409.6" x14ac:dyDescent="0">
      <c r="A3743" s="13">
        <v>0.17319444444444401</v>
      </c>
      <c r="B3743" s="15">
        <v>0.60527437900000003</v>
      </c>
    </row>
    <row r="3744" spans="1:2" ht="409.6" x14ac:dyDescent="0">
      <c r="A3744" s="13">
        <v>0.173240740740741</v>
      </c>
      <c r="B3744" s="15">
        <v>0.62575584699999998</v>
      </c>
    </row>
    <row r="3745" spans="1:2" ht="409.6" x14ac:dyDescent="0">
      <c r="A3745" s="13">
        <v>0.17328703703703699</v>
      </c>
      <c r="B3745" s="15">
        <v>0.64623731399999995</v>
      </c>
    </row>
    <row r="3746" spans="1:2" ht="409.6" x14ac:dyDescent="0">
      <c r="A3746" s="13">
        <v>0.17333333333333301</v>
      </c>
      <c r="B3746" s="15">
        <v>0.65385711199999996</v>
      </c>
    </row>
    <row r="3747" spans="1:2" ht="409.6" x14ac:dyDescent="0">
      <c r="A3747" s="13">
        <v>0.17337962962962999</v>
      </c>
      <c r="B3747" s="15">
        <v>0.64861530099999998</v>
      </c>
    </row>
    <row r="3748" spans="1:2" ht="409.6" x14ac:dyDescent="0">
      <c r="A3748" s="13">
        <v>0.17342592592592601</v>
      </c>
      <c r="B3748" s="15">
        <v>0.64337348900000002</v>
      </c>
    </row>
    <row r="3749" spans="1:2" ht="409.6" x14ac:dyDescent="0">
      <c r="A3749" s="13">
        <v>0.173472222222222</v>
      </c>
      <c r="B3749" s="15">
        <v>0.61858314299999995</v>
      </c>
    </row>
    <row r="3750" spans="1:2" ht="409.6" x14ac:dyDescent="0">
      <c r="A3750" s="13">
        <v>0.17351851851851899</v>
      </c>
      <c r="B3750" s="15">
        <v>0.59379273700000001</v>
      </c>
    </row>
    <row r="3751" spans="1:2" ht="409.6" x14ac:dyDescent="0">
      <c r="A3751" s="13">
        <v>0.173564814814815</v>
      </c>
      <c r="B3751" s="15">
        <v>0.57945352800000005</v>
      </c>
    </row>
    <row r="3752" spans="1:2" ht="409.6" x14ac:dyDescent="0">
      <c r="A3752" s="13">
        <v>0.17361111111111099</v>
      </c>
      <c r="B3752" s="15">
        <v>0.56859797199999995</v>
      </c>
    </row>
    <row r="3753" spans="1:2" ht="409.6" x14ac:dyDescent="0">
      <c r="A3753" s="13">
        <v>0.17365740740740701</v>
      </c>
      <c r="B3753" s="15">
        <v>0.55774241700000005</v>
      </c>
    </row>
    <row r="3754" spans="1:2" ht="409.6" x14ac:dyDescent="0">
      <c r="A3754" s="13">
        <v>0.173703703703704</v>
      </c>
      <c r="B3754" s="15">
        <v>0.53405541199999995</v>
      </c>
    </row>
    <row r="3755" spans="1:2" ht="409.6" x14ac:dyDescent="0">
      <c r="A3755" s="13">
        <v>0.17374999999999999</v>
      </c>
      <c r="B3755" s="15">
        <v>0.51036840699999997</v>
      </c>
    </row>
    <row r="3756" spans="1:2" ht="409.6" x14ac:dyDescent="0">
      <c r="A3756" s="13">
        <v>0.173796296296296</v>
      </c>
      <c r="B3756" s="15">
        <v>0.48483842599999999</v>
      </c>
    </row>
    <row r="3757" spans="1:2" ht="409.6" x14ac:dyDescent="0">
      <c r="A3757" s="13">
        <v>0.17384259259259299</v>
      </c>
      <c r="B3757" s="15">
        <v>0.45746544</v>
      </c>
    </row>
    <row r="3758" spans="1:2" ht="409.6" x14ac:dyDescent="0">
      <c r="A3758" s="13">
        <v>0.17388888888888901</v>
      </c>
      <c r="B3758" s="15">
        <v>0.43009242399999997</v>
      </c>
    </row>
    <row r="3759" spans="1:2" ht="409.6" x14ac:dyDescent="0">
      <c r="A3759" s="13">
        <v>0.173935185185185</v>
      </c>
      <c r="B3759" s="15">
        <v>0.406610578</v>
      </c>
    </row>
    <row r="3760" spans="1:2" ht="409.6" x14ac:dyDescent="0">
      <c r="A3760" s="13">
        <v>0.17398148148148099</v>
      </c>
      <c r="B3760" s="15">
        <v>0.38312870300000001</v>
      </c>
    </row>
    <row r="3761" spans="1:2" ht="409.6" x14ac:dyDescent="0">
      <c r="A3761" s="13">
        <v>0.174027777777778</v>
      </c>
      <c r="B3761" s="15">
        <v>0.35577505799999998</v>
      </c>
    </row>
    <row r="3762" spans="1:2" ht="409.6" x14ac:dyDescent="0">
      <c r="A3762" s="13">
        <v>0.17407407407407399</v>
      </c>
      <c r="B3762" s="15">
        <v>0.32454961500000001</v>
      </c>
    </row>
    <row r="3763" spans="1:2" ht="409.6" x14ac:dyDescent="0">
      <c r="A3763" s="13">
        <v>0.17412037037037001</v>
      </c>
      <c r="B3763" s="15">
        <v>0.29332417199999999</v>
      </c>
    </row>
    <row r="3764" spans="1:2" ht="409.6" x14ac:dyDescent="0">
      <c r="A3764" s="13">
        <v>0.174166666666667</v>
      </c>
      <c r="B3764" s="15">
        <v>0.249806523</v>
      </c>
    </row>
    <row r="3765" spans="1:2" ht="409.6" x14ac:dyDescent="0">
      <c r="A3765" s="13">
        <v>0.17421296296296301</v>
      </c>
      <c r="B3765" s="15">
        <v>0.20628885899999999</v>
      </c>
    </row>
    <row r="3766" spans="1:2" ht="409.6" x14ac:dyDescent="0">
      <c r="A3766" s="13">
        <v>0.174259259259259</v>
      </c>
      <c r="B3766" s="15">
        <v>0.16354735200000001</v>
      </c>
    </row>
    <row r="3767" spans="1:2" ht="409.6" x14ac:dyDescent="0">
      <c r="A3767" s="13">
        <v>0.17430555555555599</v>
      </c>
      <c r="B3767" s="15">
        <v>0.121064566</v>
      </c>
    </row>
    <row r="3768" spans="1:2" ht="409.6" x14ac:dyDescent="0">
      <c r="A3768" s="13">
        <v>0.17435185185185201</v>
      </c>
      <c r="B3768" s="15">
        <v>7.8581772999999994E-2</v>
      </c>
    </row>
    <row r="3769" spans="1:2" ht="409.6" x14ac:dyDescent="0">
      <c r="A3769" s="13">
        <v>0.174398148148148</v>
      </c>
      <c r="B3769" s="15">
        <v>3.1632109999999998E-2</v>
      </c>
    </row>
    <row r="3770" spans="1:2" ht="409.6" x14ac:dyDescent="0">
      <c r="A3770" s="13">
        <v>0.17444444444444401</v>
      </c>
      <c r="B3770" s="15">
        <v>-1.5317554000000001E-2</v>
      </c>
    </row>
    <row r="3771" spans="1:2" ht="409.6" x14ac:dyDescent="0">
      <c r="A3771" s="13">
        <v>0.174490740740741</v>
      </c>
      <c r="B3771" s="15">
        <v>-3.5845048999999997E-2</v>
      </c>
    </row>
    <row r="3772" spans="1:2" ht="409.6" x14ac:dyDescent="0">
      <c r="A3772" s="13">
        <v>0.17453703703703699</v>
      </c>
      <c r="B3772" s="15">
        <v>-4.7565154999999998E-2</v>
      </c>
    </row>
    <row r="3773" spans="1:2" ht="409.6" x14ac:dyDescent="0">
      <c r="A3773" s="13">
        <v>0.17458333333333301</v>
      </c>
      <c r="B3773" s="15">
        <v>-5.9285260999999999E-2</v>
      </c>
    </row>
    <row r="3774" spans="1:2" ht="409.6" x14ac:dyDescent="0">
      <c r="A3774" s="13">
        <v>0.17462962962963</v>
      </c>
      <c r="B3774" s="15">
        <v>-8.1598312000000006E-2</v>
      </c>
    </row>
    <row r="3775" spans="1:2" ht="409.6" x14ac:dyDescent="0">
      <c r="A3775" s="13">
        <v>0.17467592592592601</v>
      </c>
      <c r="B3775" s="15">
        <v>-0.10391136300000001</v>
      </c>
    </row>
    <row r="3776" spans="1:2" ht="409.6" x14ac:dyDescent="0">
      <c r="A3776" s="13">
        <v>0.174722222222222</v>
      </c>
      <c r="B3776" s="15">
        <v>-0.13323074600000001</v>
      </c>
    </row>
    <row r="3777" spans="1:2" ht="409.6" x14ac:dyDescent="0">
      <c r="A3777" s="13">
        <v>0.17476851851851899</v>
      </c>
      <c r="B3777" s="15">
        <v>-0.169556454</v>
      </c>
    </row>
    <row r="3778" spans="1:2" ht="409.6" x14ac:dyDescent="0">
      <c r="A3778" s="13">
        <v>0.17481481481481501</v>
      </c>
      <c r="B3778" s="15">
        <v>-0.20588216200000001</v>
      </c>
    </row>
    <row r="3779" spans="1:2" ht="409.6" x14ac:dyDescent="0">
      <c r="A3779" s="13">
        <v>0.174861111111111</v>
      </c>
      <c r="B3779" s="15">
        <v>-0.249970943</v>
      </c>
    </row>
    <row r="3780" spans="1:2" ht="409.6" x14ac:dyDescent="0">
      <c r="A3780" s="13">
        <v>0.17490740740740701</v>
      </c>
      <c r="B3780" s="15">
        <v>-0.29405972400000002</v>
      </c>
    </row>
    <row r="3781" spans="1:2" ht="409.6" x14ac:dyDescent="0">
      <c r="A3781" s="13">
        <v>0.174953703703704</v>
      </c>
      <c r="B3781" s="15">
        <v>-0.332335889</v>
      </c>
    </row>
    <row r="3782" spans="1:2" ht="409.6" x14ac:dyDescent="0">
      <c r="A3782" s="13">
        <v>0.17499999999999999</v>
      </c>
      <c r="B3782" s="15">
        <v>-0.36479943999999997</v>
      </c>
    </row>
    <row r="3783" spans="1:2" ht="409.6" x14ac:dyDescent="0">
      <c r="A3783" s="13">
        <v>0.17504629629629601</v>
      </c>
      <c r="B3783" s="15">
        <v>-0.39726298999999998</v>
      </c>
    </row>
    <row r="3784" spans="1:2" ht="409.6" x14ac:dyDescent="0">
      <c r="A3784" s="13">
        <v>0.17509259259259299</v>
      </c>
      <c r="B3784" s="15">
        <v>-0.423568636</v>
      </c>
    </row>
    <row r="3785" spans="1:2" ht="409.6" x14ac:dyDescent="0">
      <c r="A3785" s="13">
        <v>0.17513888888888901</v>
      </c>
      <c r="B3785" s="15">
        <v>-0.44987428200000001</v>
      </c>
    </row>
    <row r="3786" spans="1:2" ht="409.6" x14ac:dyDescent="0">
      <c r="A3786" s="13">
        <v>0.175185185185185</v>
      </c>
      <c r="B3786" s="15">
        <v>-0.468467623</v>
      </c>
    </row>
    <row r="3787" spans="1:2" ht="409.6" x14ac:dyDescent="0">
      <c r="A3787" s="13">
        <v>0.17523148148148099</v>
      </c>
      <c r="B3787" s="15">
        <v>-0.47934860000000001</v>
      </c>
    </row>
    <row r="3788" spans="1:2" ht="409.6" x14ac:dyDescent="0">
      <c r="A3788" s="13">
        <v>0.175277777777778</v>
      </c>
      <c r="B3788" s="15">
        <v>-0.49022960700000001</v>
      </c>
    </row>
    <row r="3789" spans="1:2" ht="409.6" x14ac:dyDescent="0">
      <c r="A3789" s="13">
        <v>0.17532407407407399</v>
      </c>
      <c r="B3789" s="15">
        <v>-0.50880307000000002</v>
      </c>
    </row>
    <row r="3790" spans="1:2" ht="409.6" x14ac:dyDescent="0">
      <c r="A3790" s="13">
        <v>0.17537037037037001</v>
      </c>
      <c r="B3790" s="15">
        <v>-0.52737647300000001</v>
      </c>
    </row>
    <row r="3791" spans="1:2" ht="409.6" x14ac:dyDescent="0">
      <c r="A3791" s="13">
        <v>0.175416666666667</v>
      </c>
      <c r="B3791" s="15">
        <v>-0.54594993599999997</v>
      </c>
    </row>
    <row r="3792" spans="1:2" ht="409.6" x14ac:dyDescent="0">
      <c r="A3792" s="13">
        <v>0.17546296296296299</v>
      </c>
      <c r="B3792" s="15">
        <v>-0.56452333899999996</v>
      </c>
    </row>
    <row r="3793" spans="1:2" ht="409.6" x14ac:dyDescent="0">
      <c r="A3793" s="13">
        <v>0.175509259259259</v>
      </c>
      <c r="B3793" s="15">
        <v>-0.58056008800000003</v>
      </c>
    </row>
    <row r="3794" spans="1:2" ht="409.6" x14ac:dyDescent="0">
      <c r="A3794" s="13">
        <v>0.17555555555555599</v>
      </c>
      <c r="B3794" s="15">
        <v>-0.588986754</v>
      </c>
    </row>
    <row r="3795" spans="1:2" ht="409.6" x14ac:dyDescent="0">
      <c r="A3795" s="13">
        <v>0.17560185185185201</v>
      </c>
      <c r="B3795" s="15">
        <v>-0.59741336099999998</v>
      </c>
    </row>
    <row r="3796" spans="1:2" ht="409.6" x14ac:dyDescent="0">
      <c r="A3796" s="13">
        <v>0.175648148148148</v>
      </c>
      <c r="B3796" s="15">
        <v>-0.60464340400000005</v>
      </c>
    </row>
    <row r="3797" spans="1:2" ht="409.6" x14ac:dyDescent="0">
      <c r="A3797" s="13">
        <v>0.17569444444444399</v>
      </c>
      <c r="B3797" s="15">
        <v>-0.61067688499999995</v>
      </c>
    </row>
    <row r="3798" spans="1:2" ht="409.6" x14ac:dyDescent="0">
      <c r="A3798" s="13">
        <v>0.175740740740741</v>
      </c>
      <c r="B3798" s="15">
        <v>-0.61671036499999998</v>
      </c>
    </row>
    <row r="3799" spans="1:2" ht="409.6" x14ac:dyDescent="0">
      <c r="A3799" s="13">
        <v>0.17578703703703699</v>
      </c>
      <c r="B3799" s="15">
        <v>-0.62274384500000002</v>
      </c>
    </row>
    <row r="3800" spans="1:2" ht="409.6" x14ac:dyDescent="0">
      <c r="A3800" s="13">
        <v>0.17583333333333301</v>
      </c>
      <c r="B3800" s="15">
        <v>-0.62877732500000005</v>
      </c>
    </row>
    <row r="3801" spans="1:2" ht="409.6" x14ac:dyDescent="0">
      <c r="A3801" s="13">
        <v>0.17587962962963</v>
      </c>
      <c r="B3801" s="15">
        <v>-0.64555972800000005</v>
      </c>
    </row>
    <row r="3802" spans="1:2" ht="409.6" x14ac:dyDescent="0">
      <c r="A3802" s="13">
        <v>0.17592592592592601</v>
      </c>
      <c r="B3802" s="15">
        <v>-0.67309105400000002</v>
      </c>
    </row>
    <row r="3803" spans="1:2" ht="409.6" x14ac:dyDescent="0">
      <c r="A3803" s="13">
        <v>0.175972222222222</v>
      </c>
      <c r="B3803" s="15">
        <v>-0.70062243899999999</v>
      </c>
    </row>
    <row r="3804" spans="1:2" ht="409.6" x14ac:dyDescent="0">
      <c r="A3804" s="13">
        <v>0.17601851851851899</v>
      </c>
      <c r="B3804" s="15">
        <v>-0.72590231900000002</v>
      </c>
    </row>
    <row r="3805" spans="1:2" ht="409.6" x14ac:dyDescent="0">
      <c r="A3805" s="13">
        <v>0.17606481481481501</v>
      </c>
      <c r="B3805" s="15">
        <v>-0.75118213899999997</v>
      </c>
    </row>
    <row r="3806" spans="1:2" ht="409.6" x14ac:dyDescent="0">
      <c r="A3806" s="13">
        <v>0.176111111111111</v>
      </c>
      <c r="B3806" s="15">
        <v>-0.76373016800000004</v>
      </c>
    </row>
    <row r="3807" spans="1:2" ht="409.6" x14ac:dyDescent="0">
      <c r="A3807" s="13">
        <v>0.17615740740740701</v>
      </c>
      <c r="B3807" s="15">
        <v>-0.76354634799999999</v>
      </c>
    </row>
    <row r="3808" spans="1:2" ht="409.6" x14ac:dyDescent="0">
      <c r="A3808" s="13">
        <v>0.176203703703704</v>
      </c>
      <c r="B3808" s="15">
        <v>-0.76336252699999996</v>
      </c>
    </row>
    <row r="3809" spans="1:2" ht="409.6" x14ac:dyDescent="0">
      <c r="A3809" s="13">
        <v>0.17624999999999999</v>
      </c>
      <c r="B3809" s="15">
        <v>-0.74165469399999995</v>
      </c>
    </row>
    <row r="3810" spans="1:2" ht="409.6" x14ac:dyDescent="0">
      <c r="A3810" s="13">
        <v>0.17629629629629601</v>
      </c>
      <c r="B3810" s="15">
        <v>-0.71994686100000005</v>
      </c>
    </row>
    <row r="3811" spans="1:2" ht="409.6" x14ac:dyDescent="0">
      <c r="A3811" s="13">
        <v>0.17634259259259299</v>
      </c>
      <c r="B3811" s="15">
        <v>-0.69328153100000001</v>
      </c>
    </row>
    <row r="3812" spans="1:2" ht="409.6" x14ac:dyDescent="0">
      <c r="A3812" s="13">
        <v>0.17638888888888901</v>
      </c>
      <c r="B3812" s="15">
        <v>-0.66165864500000005</v>
      </c>
    </row>
    <row r="3813" spans="1:2" ht="409.6" x14ac:dyDescent="0">
      <c r="A3813" s="13">
        <v>0.176435185185185</v>
      </c>
      <c r="B3813" s="15">
        <v>-0.630035758</v>
      </c>
    </row>
    <row r="3814" spans="1:2" ht="409.6" x14ac:dyDescent="0">
      <c r="A3814" s="13">
        <v>0.17648148148148099</v>
      </c>
      <c r="B3814" s="15">
        <v>-0.60123050199999994</v>
      </c>
    </row>
    <row r="3815" spans="1:2" ht="409.6" x14ac:dyDescent="0">
      <c r="A3815" s="13">
        <v>0.17652777777777801</v>
      </c>
      <c r="B3815" s="15">
        <v>-0.572425187</v>
      </c>
    </row>
    <row r="3816" spans="1:2" ht="409.6" x14ac:dyDescent="0">
      <c r="A3816" s="13">
        <v>0.17657407407407399</v>
      </c>
      <c r="B3816" s="15">
        <v>-0.55890864100000004</v>
      </c>
    </row>
    <row r="3817" spans="1:2" ht="409.6" x14ac:dyDescent="0">
      <c r="A3817" s="13">
        <v>0.17662037037037001</v>
      </c>
      <c r="B3817" s="15">
        <v>-0.560680866</v>
      </c>
    </row>
    <row r="3818" spans="1:2" ht="409.6" x14ac:dyDescent="0">
      <c r="A3818" s="13">
        <v>0.176666666666667</v>
      </c>
      <c r="B3818" s="15">
        <v>-0.56245303199999996</v>
      </c>
    </row>
    <row r="3819" spans="1:2" ht="409.6" x14ac:dyDescent="0">
      <c r="A3819" s="13">
        <v>0.17671296296296299</v>
      </c>
      <c r="B3819" s="15">
        <v>-0.54411685499999995</v>
      </c>
    </row>
    <row r="3820" spans="1:2" ht="409.6" x14ac:dyDescent="0">
      <c r="A3820" s="13">
        <v>0.17675925925925901</v>
      </c>
      <c r="B3820" s="15">
        <v>-0.52578067799999995</v>
      </c>
    </row>
    <row r="3821" spans="1:2" ht="409.6" x14ac:dyDescent="0">
      <c r="A3821" s="13">
        <v>0.17680555555555599</v>
      </c>
      <c r="B3821" s="15">
        <v>-0.51625662999999999</v>
      </c>
    </row>
    <row r="3822" spans="1:2" ht="409.6" x14ac:dyDescent="0">
      <c r="A3822" s="13">
        <v>0.17685185185185201</v>
      </c>
      <c r="B3822" s="15">
        <v>-0.51554465299999996</v>
      </c>
    </row>
    <row r="3823" spans="1:2" ht="409.6" x14ac:dyDescent="0">
      <c r="A3823" s="13">
        <v>0.176898148148148</v>
      </c>
      <c r="B3823" s="15">
        <v>-0.51483267499999996</v>
      </c>
    </row>
    <row r="3824" spans="1:2" ht="409.6" x14ac:dyDescent="0">
      <c r="A3824" s="13">
        <v>0.17694444444444399</v>
      </c>
      <c r="B3824" s="15">
        <v>-0.51657563399999995</v>
      </c>
    </row>
    <row r="3825" spans="1:2" ht="409.6" x14ac:dyDescent="0">
      <c r="A3825" s="13">
        <v>0.176990740740741</v>
      </c>
      <c r="B3825" s="15">
        <v>-0.51831865300000002</v>
      </c>
    </row>
    <row r="3826" spans="1:2" ht="409.6" x14ac:dyDescent="0">
      <c r="A3826" s="13">
        <v>0.17703703703703699</v>
      </c>
      <c r="B3826" s="15">
        <v>-0.51741594099999999</v>
      </c>
    </row>
    <row r="3827" spans="1:2" ht="409.6" x14ac:dyDescent="0">
      <c r="A3827" s="13">
        <v>0.17708333333333301</v>
      </c>
      <c r="B3827" s="15">
        <v>-0.51386761700000005</v>
      </c>
    </row>
    <row r="3828" spans="1:2" ht="409.6" x14ac:dyDescent="0">
      <c r="A3828" s="13">
        <v>0.17712962962963</v>
      </c>
      <c r="B3828" s="15">
        <v>-0.51031923300000004</v>
      </c>
    </row>
    <row r="3829" spans="1:2" ht="409.6" x14ac:dyDescent="0">
      <c r="A3829" s="13">
        <v>0.17717592592592599</v>
      </c>
      <c r="B3829" s="15">
        <v>-0.49264580000000002</v>
      </c>
    </row>
    <row r="3830" spans="1:2" ht="409.6" x14ac:dyDescent="0">
      <c r="A3830" s="13">
        <v>0.177222222222222</v>
      </c>
      <c r="B3830" s="15">
        <v>-0.47497239699999999</v>
      </c>
    </row>
    <row r="3831" spans="1:2" ht="409.6" x14ac:dyDescent="0">
      <c r="A3831" s="13">
        <v>0.17726851851851899</v>
      </c>
      <c r="B3831" s="15">
        <v>-0.45729896399999997</v>
      </c>
    </row>
    <row r="3832" spans="1:2" ht="409.6" x14ac:dyDescent="0">
      <c r="A3832" s="13">
        <v>0.17731481481481501</v>
      </c>
      <c r="B3832" s="15">
        <v>-0.439625561</v>
      </c>
    </row>
    <row r="3833" spans="1:2" ht="409.6" x14ac:dyDescent="0">
      <c r="A3833" s="13">
        <v>0.177361111111111</v>
      </c>
      <c r="B3833" s="15">
        <v>-0.42195212799999998</v>
      </c>
    </row>
    <row r="3834" spans="1:2" ht="409.6" x14ac:dyDescent="0">
      <c r="A3834" s="13">
        <v>0.17740740740740699</v>
      </c>
      <c r="B3834" s="15">
        <v>-0.40032732500000001</v>
      </c>
    </row>
    <row r="3835" spans="1:2" ht="409.6" x14ac:dyDescent="0">
      <c r="A3835" s="13">
        <v>0.177453703703704</v>
      </c>
      <c r="B3835" s="15">
        <v>-0.37870252100000001</v>
      </c>
    </row>
    <row r="3836" spans="1:2" ht="409.6" x14ac:dyDescent="0">
      <c r="A3836" s="13">
        <v>0.17749999999999999</v>
      </c>
      <c r="B3836" s="15">
        <v>-0.357551008</v>
      </c>
    </row>
    <row r="3837" spans="1:2" ht="409.6" x14ac:dyDescent="0">
      <c r="A3837" s="13">
        <v>0.17754629629629601</v>
      </c>
      <c r="B3837" s="15">
        <v>-0.33687281600000002</v>
      </c>
    </row>
    <row r="3838" spans="1:2" ht="409.6" x14ac:dyDescent="0">
      <c r="A3838" s="13">
        <v>0.177592592592593</v>
      </c>
      <c r="B3838" s="15">
        <v>-0.31619462399999998</v>
      </c>
    </row>
    <row r="3839" spans="1:2" ht="409.6" x14ac:dyDescent="0">
      <c r="A3839" s="13">
        <v>0.17763888888888901</v>
      </c>
      <c r="B3839" s="15">
        <v>-0.27025970799999999</v>
      </c>
    </row>
    <row r="3840" spans="1:2" ht="409.6" x14ac:dyDescent="0">
      <c r="A3840" s="13">
        <v>0.177685185185185</v>
      </c>
      <c r="B3840" s="15">
        <v>-0.22432482200000001</v>
      </c>
    </row>
    <row r="3841" spans="1:2" ht="409.6" x14ac:dyDescent="0">
      <c r="A3841" s="13">
        <v>0.17773148148148099</v>
      </c>
      <c r="B3841" s="15">
        <v>-0.18079152700000001</v>
      </c>
    </row>
    <row r="3842" spans="1:2" ht="409.6" x14ac:dyDescent="0">
      <c r="A3842" s="13">
        <v>0.17777777777777801</v>
      </c>
      <c r="B3842" s="15">
        <v>-0.138058767</v>
      </c>
    </row>
    <row r="3843" spans="1:2" ht="409.6" x14ac:dyDescent="0">
      <c r="A3843" s="13">
        <v>0.177824074074074</v>
      </c>
      <c r="B3843" s="15">
        <v>-9.5325998999999995E-2</v>
      </c>
    </row>
    <row r="3844" spans="1:2" ht="409.6" x14ac:dyDescent="0">
      <c r="A3844" s="13">
        <v>0.17787037037037001</v>
      </c>
      <c r="B3844" s="15">
        <v>-5.6056872000000001E-2</v>
      </c>
    </row>
    <row r="3845" spans="1:2" ht="409.6" x14ac:dyDescent="0">
      <c r="A3845" s="13">
        <v>0.177916666666667</v>
      </c>
      <c r="B3845" s="15">
        <v>-1.6787743000000001E-2</v>
      </c>
    </row>
    <row r="3846" spans="1:2" ht="409.6" x14ac:dyDescent="0">
      <c r="A3846" s="13">
        <v>0.17796296296296299</v>
      </c>
      <c r="B3846" s="15">
        <v>1.5659085E-2</v>
      </c>
    </row>
    <row r="3847" spans="1:2" ht="409.6" x14ac:dyDescent="0">
      <c r="A3847" s="13">
        <v>0.17800925925925901</v>
      </c>
      <c r="B3847" s="15">
        <v>4.1283615000000003E-2</v>
      </c>
    </row>
    <row r="3848" spans="1:2" ht="409.6" x14ac:dyDescent="0">
      <c r="A3848" s="13">
        <v>0.17805555555555599</v>
      </c>
      <c r="B3848" s="15">
        <v>6.6908143000000003E-2</v>
      </c>
    </row>
    <row r="3849" spans="1:2" ht="409.6" x14ac:dyDescent="0">
      <c r="A3849" s="13">
        <v>0.17810185185185201</v>
      </c>
      <c r="B3849" s="15">
        <v>6.7889266000000004E-2</v>
      </c>
    </row>
    <row r="3850" spans="1:2" ht="409.6" x14ac:dyDescent="0">
      <c r="A3850" s="13">
        <v>0.178148148148148</v>
      </c>
      <c r="B3850" s="15">
        <v>6.8870380999999994E-2</v>
      </c>
    </row>
    <row r="3851" spans="1:2" ht="409.6" x14ac:dyDescent="0">
      <c r="A3851" s="13">
        <v>0.17819444444444399</v>
      </c>
      <c r="B3851" s="15">
        <v>7.7603570999999996E-2</v>
      </c>
    </row>
    <row r="3852" spans="1:2" ht="409.6" x14ac:dyDescent="0">
      <c r="A3852" s="13">
        <v>0.178240740740741</v>
      </c>
      <c r="B3852" s="15">
        <v>9.4088837999999994E-2</v>
      </c>
    </row>
    <row r="3853" spans="1:2" ht="409.6" x14ac:dyDescent="0">
      <c r="A3853" s="13">
        <v>0.17828703703703699</v>
      </c>
      <c r="B3853" s="15">
        <v>0.11057410400000001</v>
      </c>
    </row>
    <row r="3854" spans="1:2" ht="409.6" x14ac:dyDescent="0">
      <c r="A3854" s="13">
        <v>0.17833333333333301</v>
      </c>
      <c r="B3854" s="15">
        <v>0.13697263600000001</v>
      </c>
    </row>
    <row r="3855" spans="1:2" ht="409.6" x14ac:dyDescent="0">
      <c r="A3855" s="13">
        <v>0.17837962962963</v>
      </c>
      <c r="B3855" s="15">
        <v>0.16337114599999999</v>
      </c>
    </row>
    <row r="3856" spans="1:2" ht="409.6" x14ac:dyDescent="0">
      <c r="A3856" s="13">
        <v>0.17842592592592599</v>
      </c>
      <c r="B3856" s="15">
        <v>0.18554794799999999</v>
      </c>
    </row>
    <row r="3857" spans="1:2" ht="409.6" x14ac:dyDescent="0">
      <c r="A3857" s="13">
        <v>0.178472222222222</v>
      </c>
      <c r="B3857" s="15">
        <v>0.20350301300000001</v>
      </c>
    </row>
    <row r="3858" spans="1:2" ht="409.6" x14ac:dyDescent="0">
      <c r="A3858" s="13">
        <v>0.17851851851851899</v>
      </c>
      <c r="B3858" s="15">
        <v>0.221458077</v>
      </c>
    </row>
    <row r="3859" spans="1:2" ht="409.6" x14ac:dyDescent="0">
      <c r="A3859" s="13">
        <v>0.17856481481481501</v>
      </c>
      <c r="B3859" s="15">
        <v>0.25483033100000002</v>
      </c>
    </row>
    <row r="3860" spans="1:2" ht="409.6" x14ac:dyDescent="0">
      <c r="A3860" s="13">
        <v>0.178611111111111</v>
      </c>
      <c r="B3860" s="15">
        <v>0.28820258399999998</v>
      </c>
    </row>
    <row r="3861" spans="1:2" ht="409.6" x14ac:dyDescent="0">
      <c r="A3861" s="13">
        <v>0.17865740740740699</v>
      </c>
      <c r="B3861" s="15">
        <v>0.30836850399999999</v>
      </c>
    </row>
    <row r="3862" spans="1:2" ht="409.6" x14ac:dyDescent="0">
      <c r="A3862" s="13">
        <v>0.178703703703704</v>
      </c>
      <c r="B3862" s="15">
        <v>0.31532806200000002</v>
      </c>
    </row>
    <row r="3863" spans="1:2" ht="409.6" x14ac:dyDescent="0">
      <c r="A3863" s="13">
        <v>0.17874999999999999</v>
      </c>
      <c r="B3863" s="15">
        <v>0.32228761900000003</v>
      </c>
    </row>
    <row r="3864" spans="1:2" ht="409.6" x14ac:dyDescent="0">
      <c r="A3864" s="13">
        <v>0.17879629629629601</v>
      </c>
      <c r="B3864" s="15">
        <v>0.34370985599999998</v>
      </c>
    </row>
    <row r="3865" spans="1:2" ht="409.6" x14ac:dyDescent="0">
      <c r="A3865" s="13">
        <v>0.178842592592593</v>
      </c>
      <c r="B3865" s="15">
        <v>0.36513209299999999</v>
      </c>
    </row>
    <row r="3866" spans="1:2" ht="409.6" x14ac:dyDescent="0">
      <c r="A3866" s="13">
        <v>0.17888888888888901</v>
      </c>
      <c r="B3866" s="15">
        <v>0.394949526</v>
      </c>
    </row>
    <row r="3867" spans="1:2" ht="409.6" x14ac:dyDescent="0">
      <c r="A3867" s="13">
        <v>0.178935185185185</v>
      </c>
      <c r="B3867" s="15">
        <v>0.43316209300000003</v>
      </c>
    </row>
    <row r="3868" spans="1:2" ht="409.6" x14ac:dyDescent="0">
      <c r="A3868" s="13">
        <v>0.17898148148148099</v>
      </c>
      <c r="B3868" s="15">
        <v>0.47137469100000001</v>
      </c>
    </row>
    <row r="3869" spans="1:2" ht="409.6" x14ac:dyDescent="0">
      <c r="A3869" s="13">
        <v>0.17902777777777801</v>
      </c>
      <c r="B3869" s="15">
        <v>0.50421357200000005</v>
      </c>
    </row>
    <row r="3870" spans="1:2" ht="409.6" x14ac:dyDescent="0">
      <c r="A3870" s="13">
        <v>0.179074074074074</v>
      </c>
      <c r="B3870" s="15">
        <v>0.53705245300000004</v>
      </c>
    </row>
    <row r="3871" spans="1:2" ht="409.6" x14ac:dyDescent="0">
      <c r="A3871" s="13">
        <v>0.17912037037037001</v>
      </c>
      <c r="B3871" s="15">
        <v>0.56676983800000003</v>
      </c>
    </row>
    <row r="3872" spans="1:2" ht="409.6" x14ac:dyDescent="0">
      <c r="A3872" s="13">
        <v>0.179166666666667</v>
      </c>
      <c r="B3872" s="15">
        <v>0.59336578799999995</v>
      </c>
    </row>
    <row r="3873" spans="1:2" ht="409.6" x14ac:dyDescent="0">
      <c r="A3873" s="13">
        <v>0.17921296296296299</v>
      </c>
      <c r="B3873" s="15">
        <v>0.61996173899999996</v>
      </c>
    </row>
    <row r="3874" spans="1:2" ht="409.6" x14ac:dyDescent="0">
      <c r="A3874" s="13">
        <v>0.17925925925925901</v>
      </c>
      <c r="B3874" s="15">
        <v>0.63533282300000005</v>
      </c>
    </row>
    <row r="3875" spans="1:2" ht="409.6" x14ac:dyDescent="0">
      <c r="A3875" s="13">
        <v>0.179305555555556</v>
      </c>
      <c r="B3875" s="15">
        <v>0.65070384699999995</v>
      </c>
    </row>
    <row r="3876" spans="1:2" ht="409.6" x14ac:dyDescent="0">
      <c r="A3876" s="13">
        <v>0.17935185185185201</v>
      </c>
      <c r="B3876" s="15">
        <v>0.67477810400000005</v>
      </c>
    </row>
    <row r="3877" spans="1:2" ht="409.6" x14ac:dyDescent="0">
      <c r="A3877" s="13">
        <v>0.179398148148148</v>
      </c>
      <c r="B3877" s="15">
        <v>0.70755553199999999</v>
      </c>
    </row>
    <row r="3878" spans="1:2" ht="409.6" x14ac:dyDescent="0">
      <c r="A3878" s="13">
        <v>0.17944444444444399</v>
      </c>
      <c r="B3878" s="15">
        <v>0.74033296100000001</v>
      </c>
    </row>
    <row r="3879" spans="1:2" ht="409.6" x14ac:dyDescent="0">
      <c r="A3879" s="13">
        <v>0.17949074074074101</v>
      </c>
      <c r="B3879" s="15">
        <v>0.718795717</v>
      </c>
    </row>
    <row r="3880" spans="1:2" ht="409.6" x14ac:dyDescent="0">
      <c r="A3880" s="13">
        <v>0.179537037037037</v>
      </c>
      <c r="B3880" s="15">
        <v>0.69725847200000002</v>
      </c>
    </row>
    <row r="3881" spans="1:2" ht="409.6" x14ac:dyDescent="0">
      <c r="A3881" s="13">
        <v>0.17958333333333301</v>
      </c>
      <c r="B3881" s="15">
        <v>0.69923740599999995</v>
      </c>
    </row>
    <row r="3882" spans="1:2" ht="409.6" x14ac:dyDescent="0">
      <c r="A3882" s="13">
        <v>0.17962962962963</v>
      </c>
      <c r="B3882" s="15">
        <v>0.72473251800000005</v>
      </c>
    </row>
    <row r="3883" spans="1:2" ht="409.6" x14ac:dyDescent="0">
      <c r="A3883" s="13">
        <v>0.17967592592592599</v>
      </c>
      <c r="B3883" s="15">
        <v>0.75022769</v>
      </c>
    </row>
    <row r="3884" spans="1:2" ht="409.6" x14ac:dyDescent="0">
      <c r="A3884" s="13">
        <v>0.17972222222222201</v>
      </c>
      <c r="B3884" s="15">
        <v>0.75875914099999997</v>
      </c>
    </row>
    <row r="3885" spans="1:2" ht="409.6" x14ac:dyDescent="0">
      <c r="A3885" s="13">
        <v>0.17976851851851899</v>
      </c>
      <c r="B3885" s="15">
        <v>0.76729059200000005</v>
      </c>
    </row>
    <row r="3886" spans="1:2" ht="409.6" x14ac:dyDescent="0">
      <c r="A3886" s="13">
        <v>0.17981481481481501</v>
      </c>
      <c r="B3886" s="15">
        <v>0.772988915</v>
      </c>
    </row>
    <row r="3887" spans="1:2" ht="409.6" x14ac:dyDescent="0">
      <c r="A3887" s="13">
        <v>0.179861111111111</v>
      </c>
      <c r="B3887" s="15">
        <v>0.77774286299999995</v>
      </c>
    </row>
    <row r="3888" spans="1:2" ht="409.6" x14ac:dyDescent="0">
      <c r="A3888" s="13">
        <v>0.17990740740740699</v>
      </c>
      <c r="B3888" s="15">
        <v>0.78249687000000001</v>
      </c>
    </row>
    <row r="3889" spans="1:2" ht="409.6" x14ac:dyDescent="0">
      <c r="A3889" s="13">
        <v>0.179953703703704</v>
      </c>
      <c r="B3889" s="15">
        <v>0.76740735800000004</v>
      </c>
    </row>
    <row r="3890" spans="1:2" ht="409.6" x14ac:dyDescent="0">
      <c r="A3890" s="13">
        <v>0.18</v>
      </c>
      <c r="B3890" s="15">
        <v>0.75231778599999999</v>
      </c>
    </row>
    <row r="3891" spans="1:2" ht="409.6" x14ac:dyDescent="0">
      <c r="A3891" s="13">
        <v>0.18004629629629601</v>
      </c>
      <c r="B3891" s="15">
        <v>0.72959911799999999</v>
      </c>
    </row>
    <row r="3892" spans="1:2" ht="409.6" x14ac:dyDescent="0">
      <c r="A3892" s="13">
        <v>0.180092592592593</v>
      </c>
      <c r="B3892" s="15">
        <v>0.69925123499999997</v>
      </c>
    </row>
    <row r="3893" spans="1:2" ht="409.6" x14ac:dyDescent="0">
      <c r="A3893" s="13">
        <v>0.18013888888888899</v>
      </c>
      <c r="B3893" s="15">
        <v>0.66890335099999998</v>
      </c>
    </row>
    <row r="3894" spans="1:2" ht="409.6" x14ac:dyDescent="0">
      <c r="A3894" s="13">
        <v>0.180185185185185</v>
      </c>
      <c r="B3894" s="15">
        <v>0.62575566800000004</v>
      </c>
    </row>
    <row r="3895" spans="1:2" ht="409.6" x14ac:dyDescent="0">
      <c r="A3895" s="13">
        <v>0.18023148148148099</v>
      </c>
      <c r="B3895" s="15">
        <v>0.58260804399999999</v>
      </c>
    </row>
    <row r="3896" spans="1:2" ht="409.6" x14ac:dyDescent="0">
      <c r="A3896" s="13">
        <v>0.18027777777777801</v>
      </c>
      <c r="B3896" s="15">
        <v>0.54948943900000002</v>
      </c>
    </row>
    <row r="3897" spans="1:2" ht="409.6" x14ac:dyDescent="0">
      <c r="A3897" s="13">
        <v>0.180324074074074</v>
      </c>
      <c r="B3897" s="15">
        <v>0.52639990999999997</v>
      </c>
    </row>
    <row r="3898" spans="1:2" ht="409.6" x14ac:dyDescent="0">
      <c r="A3898" s="13">
        <v>0.18037037037036999</v>
      </c>
      <c r="B3898" s="15">
        <v>0.503310382</v>
      </c>
    </row>
    <row r="3899" spans="1:2" ht="409.6" x14ac:dyDescent="0">
      <c r="A3899" s="13">
        <v>0.180416666666667</v>
      </c>
      <c r="B3899" s="15">
        <v>0.47649696499999999</v>
      </c>
    </row>
    <row r="3900" spans="1:2" ht="409.6" x14ac:dyDescent="0">
      <c r="A3900" s="13">
        <v>0.18046296296296299</v>
      </c>
      <c r="B3900" s="15">
        <v>0.44968354700000002</v>
      </c>
    </row>
    <row r="3901" spans="1:2" ht="409.6" x14ac:dyDescent="0">
      <c r="A3901" s="13">
        <v>0.18050925925925901</v>
      </c>
      <c r="B3901" s="15">
        <v>0.41670259799999998</v>
      </c>
    </row>
    <row r="3902" spans="1:2" ht="409.6" x14ac:dyDescent="0">
      <c r="A3902" s="13">
        <v>0.180555555555556</v>
      </c>
      <c r="B3902" s="15">
        <v>0.37755411900000002</v>
      </c>
    </row>
    <row r="3903" spans="1:2" ht="409.6" x14ac:dyDescent="0">
      <c r="A3903" s="13">
        <v>0.18060185185185201</v>
      </c>
      <c r="B3903" s="15">
        <v>0.33840566900000002</v>
      </c>
    </row>
    <row r="3904" spans="1:2" ht="409.6" x14ac:dyDescent="0">
      <c r="A3904" s="13">
        <v>0.180648148148148</v>
      </c>
      <c r="B3904" s="15">
        <v>0.29386314699999999</v>
      </c>
    </row>
    <row r="3905" spans="1:2" ht="409.6" x14ac:dyDescent="0">
      <c r="A3905" s="13">
        <v>0.18069444444444399</v>
      </c>
      <c r="B3905" s="15">
        <v>0.249320656</v>
      </c>
    </row>
    <row r="3906" spans="1:2" ht="409.6" x14ac:dyDescent="0">
      <c r="A3906" s="13">
        <v>0.18074074074074101</v>
      </c>
      <c r="B3906" s="15">
        <v>0.21532846999999999</v>
      </c>
    </row>
    <row r="3907" spans="1:2" ht="409.6" x14ac:dyDescent="0">
      <c r="A3907" s="13">
        <v>0.180787037037037</v>
      </c>
      <c r="B3907" s="15">
        <v>0.19188660399999999</v>
      </c>
    </row>
    <row r="3908" spans="1:2" ht="409.6" x14ac:dyDescent="0">
      <c r="A3908" s="13">
        <v>0.18083333333333301</v>
      </c>
      <c r="B3908" s="15">
        <v>0.168444753</v>
      </c>
    </row>
    <row r="3909" spans="1:2" ht="409.6" x14ac:dyDescent="0">
      <c r="A3909" s="13">
        <v>0.18087962962963</v>
      </c>
      <c r="B3909" s="15">
        <v>0.164989516</v>
      </c>
    </row>
    <row r="3910" spans="1:2" ht="409.6" x14ac:dyDescent="0">
      <c r="A3910" s="13">
        <v>0.18092592592592599</v>
      </c>
      <c r="B3910" s="15">
        <v>0.16153428</v>
      </c>
    </row>
    <row r="3911" spans="1:2" ht="409.6" x14ac:dyDescent="0">
      <c r="A3911" s="13">
        <v>0.18097222222222201</v>
      </c>
      <c r="B3911" s="15">
        <v>0.15985612599999999</v>
      </c>
    </row>
    <row r="3912" spans="1:2" ht="409.6" x14ac:dyDescent="0">
      <c r="A3912" s="13">
        <v>0.18101851851851899</v>
      </c>
      <c r="B3912" s="15">
        <v>0.159955084</v>
      </c>
    </row>
    <row r="3913" spans="1:2" ht="409.6" x14ac:dyDescent="0">
      <c r="A3913" s="13">
        <v>0.18106481481481501</v>
      </c>
      <c r="B3913" s="15">
        <v>0.16005404300000001</v>
      </c>
    </row>
    <row r="3914" spans="1:2" ht="409.6" x14ac:dyDescent="0">
      <c r="A3914" s="13">
        <v>0.181111111111111</v>
      </c>
      <c r="B3914" s="15">
        <v>0.14796429899999999</v>
      </c>
    </row>
    <row r="3915" spans="1:2" ht="409.6" x14ac:dyDescent="0">
      <c r="A3915" s="13">
        <v>0.18115740740740699</v>
      </c>
      <c r="B3915" s="15">
        <v>0.135874569</v>
      </c>
    </row>
    <row r="3916" spans="1:2" ht="409.6" x14ac:dyDescent="0">
      <c r="A3916" s="13">
        <v>0.18120370370370401</v>
      </c>
      <c r="B3916" s="15">
        <v>0.123784833</v>
      </c>
    </row>
    <row r="3917" spans="1:2" ht="409.6" x14ac:dyDescent="0">
      <c r="A3917" s="13">
        <v>0.18124999999999999</v>
      </c>
      <c r="B3917" s="15">
        <v>0.11169509599999999</v>
      </c>
    </row>
    <row r="3918" spans="1:2" ht="409.6" x14ac:dyDescent="0">
      <c r="A3918" s="13">
        <v>0.18129629629629601</v>
      </c>
      <c r="B3918" s="15">
        <v>9.9605359000000004E-2</v>
      </c>
    </row>
    <row r="3919" spans="1:2" ht="409.6" x14ac:dyDescent="0">
      <c r="A3919" s="13">
        <v>0.181342592592593</v>
      </c>
      <c r="B3919" s="15">
        <v>7.9348914000000006E-2</v>
      </c>
    </row>
    <row r="3920" spans="1:2" ht="409.6" x14ac:dyDescent="0">
      <c r="A3920" s="13">
        <v>0.18138888888888899</v>
      </c>
      <c r="B3920" s="15">
        <v>5.9092466000000003E-2</v>
      </c>
    </row>
    <row r="3921" spans="1:2" ht="409.6" x14ac:dyDescent="0">
      <c r="A3921" s="13">
        <v>0.18143518518518501</v>
      </c>
      <c r="B3921" s="15">
        <v>4.2184882E-2</v>
      </c>
    </row>
    <row r="3922" spans="1:2" ht="409.6" x14ac:dyDescent="0">
      <c r="A3922" s="13">
        <v>0.18148148148148099</v>
      </c>
      <c r="B3922" s="15">
        <v>2.8626161000000001E-2</v>
      </c>
    </row>
    <row r="3923" spans="1:2" ht="409.6" x14ac:dyDescent="0">
      <c r="A3923" s="13">
        <v>0.18152777777777801</v>
      </c>
      <c r="B3923" s="15">
        <v>1.5067438000000001E-2</v>
      </c>
    </row>
    <row r="3924" spans="1:2" ht="409.6" x14ac:dyDescent="0">
      <c r="A3924" s="13">
        <v>0.181574074074074</v>
      </c>
      <c r="B3924" s="15">
        <v>1.7848149000000001E-2</v>
      </c>
    </row>
    <row r="3925" spans="1:2" ht="409.6" x14ac:dyDescent="0">
      <c r="A3925" s="13">
        <v>0.18162037037036999</v>
      </c>
      <c r="B3925" s="15">
        <v>2.0628858E-2</v>
      </c>
    </row>
    <row r="3926" spans="1:2" ht="409.6" x14ac:dyDescent="0">
      <c r="A3926" s="13">
        <v>0.181666666666667</v>
      </c>
      <c r="B3926" s="15">
        <v>2.3409570000000001E-2</v>
      </c>
    </row>
    <row r="3927" spans="1:2" ht="409.6" x14ac:dyDescent="0">
      <c r="A3927" s="13">
        <v>0.18171296296296299</v>
      </c>
      <c r="B3927" s="15">
        <v>2.6190279E-2</v>
      </c>
    </row>
    <row r="3928" spans="1:2" ht="409.6" x14ac:dyDescent="0">
      <c r="A3928" s="13">
        <v>0.18175925925925901</v>
      </c>
      <c r="B3928" s="15">
        <v>2.8970989999999999E-2</v>
      </c>
    </row>
    <row r="3929" spans="1:2" ht="409.6" x14ac:dyDescent="0">
      <c r="A3929" s="13">
        <v>0.181805555555556</v>
      </c>
      <c r="B3929" s="15">
        <v>4.0167700000000001E-2</v>
      </c>
    </row>
    <row r="3930" spans="1:2" ht="409.6" x14ac:dyDescent="0">
      <c r="A3930" s="13">
        <v>0.18185185185185199</v>
      </c>
      <c r="B3930" s="15">
        <v>5.1364413999999997E-2</v>
      </c>
    </row>
    <row r="3931" spans="1:2" ht="409.6" x14ac:dyDescent="0">
      <c r="A3931" s="13">
        <v>0.181898148148148</v>
      </c>
      <c r="B3931" s="15">
        <v>6.0832068000000003E-2</v>
      </c>
    </row>
    <row r="3932" spans="1:2" ht="409.6" x14ac:dyDescent="0">
      <c r="A3932" s="13">
        <v>0.18194444444444399</v>
      </c>
      <c r="B3932" s="15">
        <v>6.8570666000000002E-2</v>
      </c>
    </row>
    <row r="3933" spans="1:2" ht="409.6" x14ac:dyDescent="0">
      <c r="A3933" s="13">
        <v>0.18199074074074101</v>
      </c>
      <c r="B3933" s="15">
        <v>7.6309264000000002E-2</v>
      </c>
    </row>
    <row r="3934" spans="1:2" ht="409.6" x14ac:dyDescent="0">
      <c r="A3934" s="13">
        <v>0.182037037037037</v>
      </c>
      <c r="B3934" s="15">
        <v>7.7436797000000002E-2</v>
      </c>
    </row>
    <row r="3935" spans="1:2" ht="409.6" x14ac:dyDescent="0">
      <c r="A3935" s="13">
        <v>0.18208333333333299</v>
      </c>
      <c r="B3935" s="15">
        <v>7.8564331000000001E-2</v>
      </c>
    </row>
    <row r="3936" spans="1:2" ht="409.6" x14ac:dyDescent="0">
      <c r="A3936" s="13">
        <v>0.18212962962963</v>
      </c>
      <c r="B3936" s="15">
        <v>8.0322295000000002E-2</v>
      </c>
    </row>
    <row r="3937" spans="1:2" ht="409.6" x14ac:dyDescent="0">
      <c r="A3937" s="13">
        <v>0.18217592592592599</v>
      </c>
      <c r="B3937" s="15">
        <v>8.2710675999999997E-2</v>
      </c>
    </row>
    <row r="3938" spans="1:2" ht="409.6" x14ac:dyDescent="0">
      <c r="A3938" s="13">
        <v>0.18222222222222201</v>
      </c>
      <c r="B3938" s="15">
        <v>8.5099056000000006E-2</v>
      </c>
    </row>
    <row r="3939" spans="1:2" ht="409.6" x14ac:dyDescent="0">
      <c r="A3939" s="13">
        <v>0.182268518518518</v>
      </c>
      <c r="B3939" s="15">
        <v>8.2506008000000006E-2</v>
      </c>
    </row>
    <row r="3940" spans="1:2" ht="409.6" x14ac:dyDescent="0">
      <c r="A3940" s="13">
        <v>0.18231481481481501</v>
      </c>
      <c r="B3940" s="15">
        <v>7.9912961000000005E-2</v>
      </c>
    </row>
    <row r="3941" spans="1:2" ht="409.6" x14ac:dyDescent="0">
      <c r="A3941" s="13">
        <v>0.182361111111111</v>
      </c>
      <c r="B3941" s="15">
        <v>7.7319913000000004E-2</v>
      </c>
    </row>
    <row r="3942" spans="1:2" ht="409.6" x14ac:dyDescent="0">
      <c r="A3942" s="13">
        <v>0.18240740740740699</v>
      </c>
      <c r="B3942" s="15">
        <v>7.4726865000000003E-2</v>
      </c>
    </row>
    <row r="3943" spans="1:2" ht="409.6" x14ac:dyDescent="0">
      <c r="A3943" s="13">
        <v>0.18245370370370401</v>
      </c>
      <c r="B3943" s="15">
        <v>7.2133817000000003E-2</v>
      </c>
    </row>
    <row r="3944" spans="1:2" ht="409.6" x14ac:dyDescent="0">
      <c r="A3944" s="13">
        <v>0.1825</v>
      </c>
      <c r="B3944" s="15">
        <v>5.7510268000000003E-2</v>
      </c>
    </row>
    <row r="3945" spans="1:2" ht="409.6" x14ac:dyDescent="0">
      <c r="A3945" s="13">
        <v>0.18254629629629601</v>
      </c>
      <c r="B3945" s="15">
        <v>4.2886718999999997E-2</v>
      </c>
    </row>
    <row r="3946" spans="1:2" ht="409.6" x14ac:dyDescent="0">
      <c r="A3946" s="13">
        <v>0.182592592592593</v>
      </c>
      <c r="B3946" s="15">
        <v>4.1184116E-2</v>
      </c>
    </row>
    <row r="3947" spans="1:2" ht="409.6" x14ac:dyDescent="0">
      <c r="A3947" s="13">
        <v>0.18263888888888899</v>
      </c>
      <c r="B3947" s="15">
        <v>5.2402458999999998E-2</v>
      </c>
    </row>
    <row r="3948" spans="1:2" ht="409.6" x14ac:dyDescent="0">
      <c r="A3948" s="13">
        <v>0.18268518518518501</v>
      </c>
      <c r="B3948" s="15">
        <v>6.3620806000000002E-2</v>
      </c>
    </row>
    <row r="3949" spans="1:2" ht="409.6" x14ac:dyDescent="0">
      <c r="A3949" s="13">
        <v>0.182731481481481</v>
      </c>
      <c r="B3949" s="15">
        <v>5.9617702000000002E-2</v>
      </c>
    </row>
    <row r="3950" spans="1:2" ht="409.6" x14ac:dyDescent="0">
      <c r="A3950" s="13">
        <v>0.18277777777777801</v>
      </c>
      <c r="B3950" s="15">
        <v>5.5614598000000001E-2</v>
      </c>
    </row>
    <row r="3951" spans="1:2" ht="409.6" x14ac:dyDescent="0">
      <c r="A3951" s="13">
        <v>0.182824074074074</v>
      </c>
      <c r="B3951" s="15">
        <v>5.3781590999999997E-2</v>
      </c>
    </row>
    <row r="3952" spans="1:2" ht="409.6" x14ac:dyDescent="0">
      <c r="A3952" s="13">
        <v>0.18287037037036999</v>
      </c>
      <c r="B3952" s="15">
        <v>5.4118682000000001E-2</v>
      </c>
    </row>
    <row r="3953" spans="1:2" ht="409.6" x14ac:dyDescent="0">
      <c r="A3953" s="13">
        <v>0.182916666666667</v>
      </c>
      <c r="B3953" s="15">
        <v>5.4455772E-2</v>
      </c>
    </row>
    <row r="3954" spans="1:2" ht="409.6" x14ac:dyDescent="0">
      <c r="A3954" s="13">
        <v>0.18296296296296299</v>
      </c>
      <c r="B3954" s="15">
        <v>5.2727923000000003E-2</v>
      </c>
    </row>
    <row r="3955" spans="1:2" ht="409.6" x14ac:dyDescent="0">
      <c r="A3955" s="13">
        <v>0.18300925925925901</v>
      </c>
      <c r="B3955" s="15">
        <v>5.1000076999999998E-2</v>
      </c>
    </row>
    <row r="3956" spans="1:2" ht="409.6" x14ac:dyDescent="0">
      <c r="A3956" s="13">
        <v>0.183055555555556</v>
      </c>
      <c r="B3956" s="15">
        <v>5.3232357000000001E-2</v>
      </c>
    </row>
    <row r="3957" spans="1:2" ht="409.6" x14ac:dyDescent="0">
      <c r="A3957" s="13">
        <v>0.18310185185185199</v>
      </c>
      <c r="B3957" s="15">
        <v>5.9424761999999999E-2</v>
      </c>
    </row>
    <row r="3958" spans="1:2" ht="409.6" x14ac:dyDescent="0">
      <c r="A3958" s="13">
        <v>0.183148148148148</v>
      </c>
      <c r="B3958" s="15">
        <v>6.5617166000000005E-2</v>
      </c>
    </row>
    <row r="3959" spans="1:2" ht="409.6" x14ac:dyDescent="0">
      <c r="A3959" s="13">
        <v>0.18319444444444399</v>
      </c>
      <c r="B3959" s="15">
        <v>8.9973457000000007E-2</v>
      </c>
    </row>
    <row r="3960" spans="1:2" ht="409.6" x14ac:dyDescent="0">
      <c r="A3960" s="13">
        <v>0.18324074074074101</v>
      </c>
      <c r="B3960" s="15">
        <v>0.11432974799999999</v>
      </c>
    </row>
    <row r="3961" spans="1:2" ht="409.6" x14ac:dyDescent="0">
      <c r="A3961" s="13">
        <v>0.183287037037037</v>
      </c>
      <c r="B3961" s="15">
        <v>0.13103541699999999</v>
      </c>
    </row>
    <row r="3962" spans="1:2" ht="409.6" x14ac:dyDescent="0">
      <c r="A3962" s="13">
        <v>0.18333333333333299</v>
      </c>
      <c r="B3962" s="15">
        <v>0.140090451</v>
      </c>
    </row>
    <row r="3963" spans="1:2" ht="409.6" x14ac:dyDescent="0">
      <c r="A3963" s="13">
        <v>0.18337962962963</v>
      </c>
      <c r="B3963" s="15">
        <v>0.14914549899999999</v>
      </c>
    </row>
    <row r="3964" spans="1:2" ht="409.6" x14ac:dyDescent="0">
      <c r="A3964" s="13">
        <v>0.18342592592592599</v>
      </c>
      <c r="B3964" s="15">
        <v>0.142941609</v>
      </c>
    </row>
    <row r="3965" spans="1:2" ht="409.6" x14ac:dyDescent="0">
      <c r="A3965" s="13">
        <v>0.18347222222222201</v>
      </c>
      <c r="B3965" s="15">
        <v>0.13673771900000001</v>
      </c>
    </row>
    <row r="3966" spans="1:2" ht="409.6" x14ac:dyDescent="0">
      <c r="A3966" s="13">
        <v>0.183518518518518</v>
      </c>
      <c r="B3966" s="15">
        <v>0.13902609099999999</v>
      </c>
    </row>
    <row r="3967" spans="1:2" ht="409.6" x14ac:dyDescent="0">
      <c r="A3967" s="13">
        <v>0.18356481481481501</v>
      </c>
      <c r="B3967" s="15">
        <v>0.14980670800000001</v>
      </c>
    </row>
    <row r="3968" spans="1:2" ht="409.6" x14ac:dyDescent="0">
      <c r="A3968" s="13">
        <v>0.183611111111111</v>
      </c>
      <c r="B3968" s="15">
        <v>0.16058734099999999</v>
      </c>
    </row>
    <row r="3969" spans="1:2" ht="409.6" x14ac:dyDescent="0">
      <c r="A3969" s="13">
        <v>0.18365740740740699</v>
      </c>
      <c r="B3969" s="15">
        <v>0.17604392799999999</v>
      </c>
    </row>
    <row r="3970" spans="1:2" ht="409.6" x14ac:dyDescent="0">
      <c r="A3970" s="13">
        <v>0.18370370370370401</v>
      </c>
      <c r="B3970" s="15">
        <v>0.19150051500000001</v>
      </c>
    </row>
    <row r="3971" spans="1:2" ht="409.6" x14ac:dyDescent="0">
      <c r="A3971" s="13">
        <v>0.18375</v>
      </c>
      <c r="B3971" s="15">
        <v>0.20613878999999999</v>
      </c>
    </row>
    <row r="3972" spans="1:2" ht="409.6" x14ac:dyDescent="0">
      <c r="A3972" s="13">
        <v>0.18379629629629601</v>
      </c>
      <c r="B3972" s="15">
        <v>0.21995873699999999</v>
      </c>
    </row>
    <row r="3973" spans="1:2" ht="409.6" x14ac:dyDescent="0">
      <c r="A3973" s="13">
        <v>0.183842592592593</v>
      </c>
      <c r="B3973" s="15">
        <v>0.23377870000000001</v>
      </c>
    </row>
    <row r="3974" spans="1:2" ht="409.6" x14ac:dyDescent="0">
      <c r="A3974" s="13">
        <v>0.18388888888888899</v>
      </c>
      <c r="B3974" s="15">
        <v>0.22648721899999999</v>
      </c>
    </row>
    <row r="3975" spans="1:2" ht="409.6" x14ac:dyDescent="0">
      <c r="A3975" s="13">
        <v>0.18393518518518501</v>
      </c>
      <c r="B3975" s="15">
        <v>0.219195738</v>
      </c>
    </row>
    <row r="3976" spans="1:2" ht="409.6" x14ac:dyDescent="0">
      <c r="A3976" s="13">
        <v>0.183981481481481</v>
      </c>
      <c r="B3976" s="15">
        <v>0.21029897</v>
      </c>
    </row>
    <row r="3977" spans="1:2" ht="409.6" x14ac:dyDescent="0">
      <c r="A3977" s="13">
        <v>0.18402777777777801</v>
      </c>
      <c r="B3977" s="15">
        <v>0.19979688500000001</v>
      </c>
    </row>
    <row r="3978" spans="1:2" ht="409.6" x14ac:dyDescent="0">
      <c r="A3978" s="13">
        <v>0.184074074074074</v>
      </c>
      <c r="B3978" s="15">
        <v>0.18929480000000001</v>
      </c>
    </row>
    <row r="3979" spans="1:2" ht="409.6" x14ac:dyDescent="0">
      <c r="A3979" s="13">
        <v>0.18412037037036999</v>
      </c>
      <c r="B3979" s="15">
        <v>0.16969172699999999</v>
      </c>
    </row>
    <row r="3980" spans="1:2" ht="409.6" x14ac:dyDescent="0">
      <c r="A3980" s="13">
        <v>0.18416666666666701</v>
      </c>
      <c r="B3980" s="15">
        <v>0.15008866800000001</v>
      </c>
    </row>
    <row r="3981" spans="1:2" ht="409.6" x14ac:dyDescent="0">
      <c r="A3981" s="13">
        <v>0.18421296296296299</v>
      </c>
      <c r="B3981" s="15">
        <v>0.125954702</v>
      </c>
    </row>
    <row r="3982" spans="1:2" ht="409.6" x14ac:dyDescent="0">
      <c r="A3982" s="13">
        <v>0.18425925925925901</v>
      </c>
      <c r="B3982" s="15">
        <v>9.7289838000000003E-2</v>
      </c>
    </row>
    <row r="3983" spans="1:2" ht="409.6" x14ac:dyDescent="0">
      <c r="A3983" s="13">
        <v>0.184305555555556</v>
      </c>
      <c r="B3983" s="15">
        <v>6.8624973000000006E-2</v>
      </c>
    </row>
    <row r="3984" spans="1:2" ht="409.6" x14ac:dyDescent="0">
      <c r="A3984" s="13">
        <v>0.18435185185185199</v>
      </c>
      <c r="B3984" s="15">
        <v>7.3609591000000002E-2</v>
      </c>
    </row>
    <row r="3985" spans="1:2" ht="409.6" x14ac:dyDescent="0">
      <c r="A3985" s="13">
        <v>0.18439814814814801</v>
      </c>
      <c r="B3985" s="15">
        <v>7.8594200000000003E-2</v>
      </c>
    </row>
    <row r="3986" spans="1:2" ht="409.6" x14ac:dyDescent="0">
      <c r="A3986" s="13">
        <v>0.18444444444444399</v>
      </c>
      <c r="B3986" s="15">
        <v>7.2992667999999997E-2</v>
      </c>
    </row>
    <row r="3987" spans="1:2" ht="409.6" x14ac:dyDescent="0">
      <c r="A3987" s="13">
        <v>0.18449074074074101</v>
      </c>
      <c r="B3987" s="15">
        <v>5.6804989E-2</v>
      </c>
    </row>
    <row r="3988" spans="1:2" ht="409.6" x14ac:dyDescent="0">
      <c r="A3988" s="13">
        <v>0.184537037037037</v>
      </c>
      <c r="B3988" s="15">
        <v>4.0617305999999999E-2</v>
      </c>
    </row>
    <row r="3989" spans="1:2" ht="409.6" x14ac:dyDescent="0">
      <c r="A3989" s="13">
        <v>0.18458333333333299</v>
      </c>
      <c r="B3989" s="15">
        <v>1.4631987000000001E-2</v>
      </c>
    </row>
    <row r="3990" spans="1:2" ht="409.6" x14ac:dyDescent="0">
      <c r="A3990" s="13">
        <v>0.18462962962963</v>
      </c>
      <c r="B3990" s="15">
        <v>-1.1353333E-2</v>
      </c>
    </row>
    <row r="3991" spans="1:2" ht="409.6" x14ac:dyDescent="0">
      <c r="A3991" s="13">
        <v>0.18467592592592599</v>
      </c>
      <c r="B3991" s="15">
        <v>-3.5551760000000002E-2</v>
      </c>
    </row>
    <row r="3992" spans="1:2" ht="409.6" x14ac:dyDescent="0">
      <c r="A3992" s="13">
        <v>0.18472222222222201</v>
      </c>
      <c r="B3992" s="15">
        <v>-5.7963300000000002E-2</v>
      </c>
    </row>
    <row r="3993" spans="1:2" ht="409.6" x14ac:dyDescent="0">
      <c r="A3993" s="13">
        <v>0.184768518518518</v>
      </c>
      <c r="B3993" s="15">
        <v>-8.0374837000000005E-2</v>
      </c>
    </row>
    <row r="3994" spans="1:2" ht="409.6" x14ac:dyDescent="0">
      <c r="A3994" s="13">
        <v>0.18481481481481499</v>
      </c>
      <c r="B3994" s="15">
        <v>-6.5543330999999996E-2</v>
      </c>
    </row>
    <row r="3995" spans="1:2" ht="409.6" x14ac:dyDescent="0">
      <c r="A3995" s="13">
        <v>0.184861111111111</v>
      </c>
      <c r="B3995" s="15">
        <v>-5.0711825000000002E-2</v>
      </c>
    </row>
    <row r="3996" spans="1:2" ht="409.6" x14ac:dyDescent="0">
      <c r="A3996" s="13">
        <v>0.18490740740740699</v>
      </c>
      <c r="B3996" s="15">
        <v>-3.1836543000000002E-2</v>
      </c>
    </row>
    <row r="3997" spans="1:2" ht="409.6" x14ac:dyDescent="0">
      <c r="A3997" s="13">
        <v>0.18495370370370401</v>
      </c>
      <c r="B3997" s="15">
        <v>-8.9174879999999995E-3</v>
      </c>
    </row>
    <row r="3998" spans="1:2" ht="409.6" x14ac:dyDescent="0">
      <c r="A3998" s="13">
        <v>0.185</v>
      </c>
      <c r="B3998" s="15">
        <v>1.4001568000000001E-2</v>
      </c>
    </row>
    <row r="3999" spans="1:2" ht="409.6" x14ac:dyDescent="0">
      <c r="A3999" s="13">
        <v>0.18504629629629599</v>
      </c>
      <c r="B3999" s="15">
        <v>2.8252559999999999E-3</v>
      </c>
    </row>
    <row r="4000" spans="1:2" ht="409.6" x14ac:dyDescent="0">
      <c r="A4000" s="13">
        <v>0.185092592592593</v>
      </c>
      <c r="B4000" s="15">
        <v>-8.3510560000000008E-3</v>
      </c>
    </row>
    <row r="4001" spans="1:2" ht="409.6" x14ac:dyDescent="0">
      <c r="A4001" s="13">
        <v>0.18513888888888899</v>
      </c>
      <c r="B4001" s="15">
        <v>-2.2928152E-2</v>
      </c>
    </row>
    <row r="4002" spans="1:2" ht="409.6" x14ac:dyDescent="0">
      <c r="A4002" s="13">
        <v>0.18518518518518501</v>
      </c>
      <c r="B4002" s="15">
        <v>-4.0906031000000002E-2</v>
      </c>
    </row>
    <row r="4003" spans="1:2" ht="409.6" x14ac:dyDescent="0">
      <c r="A4003" s="13">
        <v>0.185231481481481</v>
      </c>
      <c r="B4003" s="15">
        <v>-5.8883908999999998E-2</v>
      </c>
    </row>
    <row r="4004" spans="1:2" ht="409.6" x14ac:dyDescent="0">
      <c r="A4004" s="13">
        <v>0.18527777777777801</v>
      </c>
      <c r="B4004" s="15">
        <v>-6.8746245999999997E-2</v>
      </c>
    </row>
    <row r="4005" spans="1:2" ht="409.6" x14ac:dyDescent="0">
      <c r="A4005" s="13">
        <v>0.185324074074074</v>
      </c>
      <c r="B4005" s="15">
        <v>-7.8608586999999994E-2</v>
      </c>
    </row>
    <row r="4006" spans="1:2" ht="409.6" x14ac:dyDescent="0">
      <c r="A4006" s="13">
        <v>0.18537037037036999</v>
      </c>
      <c r="B4006" s="15">
        <v>-7.9320237000000002E-2</v>
      </c>
    </row>
    <row r="4007" spans="1:2" ht="409.6" x14ac:dyDescent="0">
      <c r="A4007" s="13">
        <v>0.18541666666666701</v>
      </c>
      <c r="B4007" s="15">
        <v>-7.6981664000000005E-2</v>
      </c>
    </row>
    <row r="4008" spans="1:2" ht="409.6" x14ac:dyDescent="0">
      <c r="A4008" s="13">
        <v>0.185462962962963</v>
      </c>
      <c r="B4008" s="15">
        <v>-7.4643082999999999E-2</v>
      </c>
    </row>
    <row r="4009" spans="1:2" ht="409.6" x14ac:dyDescent="0">
      <c r="A4009" s="13">
        <v>0.18550925925925901</v>
      </c>
      <c r="B4009" s="15">
        <v>-7.5454950000000007E-2</v>
      </c>
    </row>
    <row r="4010" spans="1:2" ht="409.6" x14ac:dyDescent="0">
      <c r="A4010" s="13">
        <v>0.185555555555556</v>
      </c>
      <c r="B4010" s="15">
        <v>-7.6266818E-2</v>
      </c>
    </row>
    <row r="4011" spans="1:2" ht="409.6" x14ac:dyDescent="0">
      <c r="A4011" s="13">
        <v>0.18560185185185199</v>
      </c>
      <c r="B4011" s="15">
        <v>-7.3962695999999994E-2</v>
      </c>
    </row>
    <row r="4012" spans="1:2" ht="409.6" x14ac:dyDescent="0">
      <c r="A4012" s="13">
        <v>0.18564814814814801</v>
      </c>
      <c r="B4012" s="15">
        <v>-7.0619903999999997E-2</v>
      </c>
    </row>
    <row r="4013" spans="1:2" ht="409.6" x14ac:dyDescent="0">
      <c r="A4013" s="13">
        <v>0.185694444444444</v>
      </c>
      <c r="B4013" s="15">
        <v>-6.7277111000000001E-2</v>
      </c>
    </row>
    <row r="4014" spans="1:2" ht="409.6" x14ac:dyDescent="0">
      <c r="A4014" s="13">
        <v>0.18574074074074101</v>
      </c>
      <c r="B4014" s="15">
        <v>-8.7800533E-2</v>
      </c>
    </row>
    <row r="4015" spans="1:2" ht="409.6" x14ac:dyDescent="0">
      <c r="A4015" s="13">
        <v>0.185787037037037</v>
      </c>
      <c r="B4015" s="15">
        <v>-0.108323954</v>
      </c>
    </row>
    <row r="4016" spans="1:2" ht="409.6" x14ac:dyDescent="0">
      <c r="A4016" s="13">
        <v>0.18583333333333299</v>
      </c>
      <c r="B4016" s="15">
        <v>-0.11242105099999999</v>
      </c>
    </row>
    <row r="4017" spans="1:2" ht="409.6" x14ac:dyDescent="0">
      <c r="A4017" s="13">
        <v>0.18587962962963001</v>
      </c>
      <c r="B4017" s="15">
        <v>-0.100091837</v>
      </c>
    </row>
    <row r="4018" spans="1:2" ht="409.6" x14ac:dyDescent="0">
      <c r="A4018" s="13">
        <v>0.18592592592592599</v>
      </c>
      <c r="B4018" s="15">
        <v>-8.7762623999999997E-2</v>
      </c>
    </row>
    <row r="4019" spans="1:2" ht="409.6" x14ac:dyDescent="0">
      <c r="A4019" s="13">
        <v>0.18597222222222201</v>
      </c>
      <c r="B4019" s="15">
        <v>-6.8639457000000001E-2</v>
      </c>
    </row>
    <row r="4020" spans="1:2" ht="409.6" x14ac:dyDescent="0">
      <c r="A4020" s="13">
        <v>0.186018518518518</v>
      </c>
      <c r="B4020" s="15">
        <v>-4.9516298E-2</v>
      </c>
    </row>
    <row r="4021" spans="1:2" ht="409.6" x14ac:dyDescent="0">
      <c r="A4021" s="13">
        <v>0.18606481481481499</v>
      </c>
      <c r="B4021" s="15">
        <v>-1.5746911999999998E-2</v>
      </c>
    </row>
    <row r="4022" spans="1:2" ht="409.6" x14ac:dyDescent="0">
      <c r="A4022" s="13">
        <v>0.18611111111111101</v>
      </c>
      <c r="B4022" s="15">
        <v>3.2668691E-2</v>
      </c>
    </row>
    <row r="4023" spans="1:2" ht="409.6" x14ac:dyDescent="0">
      <c r="A4023" s="13">
        <v>0.18615740740740699</v>
      </c>
      <c r="B4023" s="15">
        <v>7.6313338999999994E-2</v>
      </c>
    </row>
    <row r="4024" spans="1:2" ht="409.6" x14ac:dyDescent="0">
      <c r="A4024" s="13">
        <v>0.18620370370370401</v>
      </c>
      <c r="B4024" s="15">
        <v>0.105645105</v>
      </c>
    </row>
    <row r="4025" spans="1:2" ht="409.6" x14ac:dyDescent="0">
      <c r="A4025" s="13">
        <v>0.18625</v>
      </c>
      <c r="B4025" s="15">
        <v>0.134976864</v>
      </c>
    </row>
    <row r="4026" spans="1:2" ht="409.6" x14ac:dyDescent="0">
      <c r="A4026" s="13">
        <v>0.18629629629629599</v>
      </c>
      <c r="B4026" s="15">
        <v>0.149961174</v>
      </c>
    </row>
    <row r="4027" spans="1:2" ht="409.6" x14ac:dyDescent="0">
      <c r="A4027" s="13">
        <v>0.186342592592593</v>
      </c>
      <c r="B4027" s="15">
        <v>0.15059803399999999</v>
      </c>
    </row>
    <row r="4028" spans="1:2" ht="409.6" x14ac:dyDescent="0">
      <c r="A4028" s="13">
        <v>0.18638888888888899</v>
      </c>
      <c r="B4028" s="15">
        <v>0.15123487999999999</v>
      </c>
    </row>
    <row r="4029" spans="1:2" ht="409.6" x14ac:dyDescent="0">
      <c r="A4029" s="13">
        <v>0.18643518518518501</v>
      </c>
      <c r="B4029" s="15">
        <v>0.159465313</v>
      </c>
    </row>
    <row r="4030" spans="1:2" ht="409.6" x14ac:dyDescent="0">
      <c r="A4030" s="13">
        <v>0.186481481481481</v>
      </c>
      <c r="B4030" s="15">
        <v>0.16769574600000001</v>
      </c>
    </row>
    <row r="4031" spans="1:2" ht="409.6" x14ac:dyDescent="0">
      <c r="A4031" s="13">
        <v>0.18652777777777799</v>
      </c>
      <c r="B4031" s="15">
        <v>0.16360545200000001</v>
      </c>
    </row>
    <row r="4032" spans="1:2" ht="409.6" x14ac:dyDescent="0">
      <c r="A4032" s="13">
        <v>0.186574074074074</v>
      </c>
      <c r="B4032" s="15">
        <v>0.147194415</v>
      </c>
    </row>
    <row r="4033" spans="1:2" ht="409.6" x14ac:dyDescent="0">
      <c r="A4033" s="13">
        <v>0.18662037037036999</v>
      </c>
      <c r="B4033" s="15">
        <v>0.13078337900000001</v>
      </c>
    </row>
    <row r="4034" spans="1:2" ht="409.6" x14ac:dyDescent="0">
      <c r="A4034" s="13">
        <v>0.18666666666666701</v>
      </c>
      <c r="B4034" s="15">
        <v>0.11437235</v>
      </c>
    </row>
    <row r="4035" spans="1:2" ht="409.6" x14ac:dyDescent="0">
      <c r="A4035" s="13">
        <v>0.186712962962963</v>
      </c>
      <c r="B4035" s="15">
        <v>9.7961313999999994E-2</v>
      </c>
    </row>
    <row r="4036" spans="1:2" ht="409.6" x14ac:dyDescent="0">
      <c r="A4036" s="13">
        <v>0.18675925925925899</v>
      </c>
      <c r="B4036" s="15">
        <v>7.7557892000000003E-2</v>
      </c>
    </row>
    <row r="4037" spans="1:2" ht="409.6" x14ac:dyDescent="0">
      <c r="A4037" s="13">
        <v>0.186805555555556</v>
      </c>
      <c r="B4037" s="15">
        <v>5.5823676000000003E-2</v>
      </c>
    </row>
    <row r="4038" spans="1:2" ht="409.6" x14ac:dyDescent="0">
      <c r="A4038" s="13">
        <v>0.18685185185185199</v>
      </c>
      <c r="B4038" s="15">
        <v>3.4089461000000001E-2</v>
      </c>
    </row>
    <row r="4039" spans="1:2" ht="409.6" x14ac:dyDescent="0">
      <c r="A4039" s="13">
        <v>0.18689814814814801</v>
      </c>
      <c r="B4039" s="15">
        <v>1.8564397E-2</v>
      </c>
    </row>
    <row r="4040" spans="1:2" ht="409.6" x14ac:dyDescent="0">
      <c r="A4040" s="13">
        <v>0.186944444444444</v>
      </c>
      <c r="B4040" s="15">
        <v>3.0393350000000002E-3</v>
      </c>
    </row>
    <row r="4041" spans="1:2" ht="409.6" x14ac:dyDescent="0">
      <c r="A4041" s="13">
        <v>0.18699074074074101</v>
      </c>
      <c r="B4041" s="15">
        <v>-1.6027117E-2</v>
      </c>
    </row>
    <row r="4042" spans="1:2" ht="409.6" x14ac:dyDescent="0">
      <c r="A4042" s="13">
        <v>0.187037037037037</v>
      </c>
      <c r="B4042" s="15">
        <v>-3.8634960000000003E-2</v>
      </c>
    </row>
    <row r="4043" spans="1:2" ht="409.6" x14ac:dyDescent="0">
      <c r="A4043" s="13">
        <v>0.18708333333333299</v>
      </c>
      <c r="B4043" s="15">
        <v>-6.12428E-2</v>
      </c>
    </row>
    <row r="4044" spans="1:2" ht="409.6" x14ac:dyDescent="0">
      <c r="A4044" s="13">
        <v>0.18712962962963001</v>
      </c>
      <c r="B4044" s="15">
        <v>-6.8343951999999999E-2</v>
      </c>
    </row>
    <row r="4045" spans="1:2" ht="409.6" x14ac:dyDescent="0">
      <c r="A4045" s="13">
        <v>0.187175925925926</v>
      </c>
      <c r="B4045" s="15">
        <v>-7.5445116000000007E-2</v>
      </c>
    </row>
    <row r="4046" spans="1:2" ht="409.6" x14ac:dyDescent="0">
      <c r="A4046" s="13">
        <v>0.18722222222222201</v>
      </c>
      <c r="B4046" s="15">
        <v>-8.0763765000000001E-2</v>
      </c>
    </row>
    <row r="4047" spans="1:2" ht="409.6" x14ac:dyDescent="0">
      <c r="A4047" s="13">
        <v>0.187268518518519</v>
      </c>
      <c r="B4047" s="15">
        <v>-8.4299921999999999E-2</v>
      </c>
    </row>
    <row r="4048" spans="1:2" ht="409.6" x14ac:dyDescent="0">
      <c r="A4048" s="13">
        <v>0.18731481481481499</v>
      </c>
      <c r="B4048" s="15">
        <v>-8.7836078999999997E-2</v>
      </c>
    </row>
    <row r="4049" spans="1:2" ht="409.6" x14ac:dyDescent="0">
      <c r="A4049" s="13">
        <v>0.18736111111111101</v>
      </c>
      <c r="B4049" s="15">
        <v>-8.515963E-2</v>
      </c>
    </row>
    <row r="4050" spans="1:2" ht="409.6" x14ac:dyDescent="0">
      <c r="A4050" s="13">
        <v>0.187407407407407</v>
      </c>
      <c r="B4050" s="15">
        <v>-8.2483180000000003E-2</v>
      </c>
    </row>
    <row r="4051" spans="1:2" ht="409.6" x14ac:dyDescent="0">
      <c r="A4051" s="13">
        <v>0.18745370370370401</v>
      </c>
      <c r="B4051" s="15">
        <v>-7.9806730000000006E-2</v>
      </c>
    </row>
    <row r="4052" spans="1:2" ht="409.6" x14ac:dyDescent="0">
      <c r="A4052" s="13">
        <v>0.1875</v>
      </c>
      <c r="B4052" s="15">
        <v>-7.7130279999999996E-2</v>
      </c>
    </row>
    <row r="4053" spans="1:2" ht="409.6" x14ac:dyDescent="0">
      <c r="A4053" s="13">
        <v>0.18754629629629599</v>
      </c>
      <c r="B4053" s="15">
        <v>-7.4453830999999998E-2</v>
      </c>
    </row>
    <row r="4054" spans="1:2" ht="409.6" x14ac:dyDescent="0">
      <c r="A4054" s="13">
        <v>0.187592592592593</v>
      </c>
      <c r="B4054" s="15">
        <v>-7.6025404000000005E-2</v>
      </c>
    </row>
    <row r="4055" spans="1:2" ht="409.6" x14ac:dyDescent="0">
      <c r="A4055" s="13">
        <v>0.18763888888888899</v>
      </c>
      <c r="B4055" s="15">
        <v>-7.7596976999999998E-2</v>
      </c>
    </row>
    <row r="4056" spans="1:2" ht="409.6" x14ac:dyDescent="0">
      <c r="A4056" s="13">
        <v>0.18768518518518501</v>
      </c>
      <c r="B4056" s="15">
        <v>-8.5438511999999994E-2</v>
      </c>
    </row>
    <row r="4057" spans="1:2" ht="409.6" x14ac:dyDescent="0">
      <c r="A4057" s="13">
        <v>0.187731481481481</v>
      </c>
      <c r="B4057" s="15">
        <v>-9.9550024000000001E-2</v>
      </c>
    </row>
    <row r="4058" spans="1:2" ht="409.6" x14ac:dyDescent="0">
      <c r="A4058" s="13">
        <v>0.18777777777777799</v>
      </c>
      <c r="B4058" s="15">
        <v>-0.113661528</v>
      </c>
    </row>
    <row r="4059" spans="1:2" ht="409.6" x14ac:dyDescent="0">
      <c r="A4059" s="13">
        <v>0.187824074074074</v>
      </c>
      <c r="B4059" s="15">
        <v>-0.114408977</v>
      </c>
    </row>
    <row r="4060" spans="1:2" ht="409.6" x14ac:dyDescent="0">
      <c r="A4060" s="13">
        <v>0.18787037037036999</v>
      </c>
      <c r="B4060" s="15">
        <v>-0.11515642700000001</v>
      </c>
    </row>
    <row r="4061" spans="1:2" ht="409.6" x14ac:dyDescent="0">
      <c r="A4061" s="13">
        <v>0.18791666666666701</v>
      </c>
      <c r="B4061" s="15">
        <v>-0.109706759</v>
      </c>
    </row>
    <row r="4062" spans="1:2" ht="409.6" x14ac:dyDescent="0">
      <c r="A4062" s="13">
        <v>0.187962962962963</v>
      </c>
      <c r="B4062" s="15">
        <v>-9.805999E-2</v>
      </c>
    </row>
    <row r="4063" spans="1:2" ht="409.6" x14ac:dyDescent="0">
      <c r="A4063" s="13">
        <v>0.18800925925925899</v>
      </c>
      <c r="B4063" s="15">
        <v>-8.4508664999999997E-2</v>
      </c>
    </row>
    <row r="4064" spans="1:2" ht="409.6" x14ac:dyDescent="0">
      <c r="A4064" s="13">
        <v>0.188055555555556</v>
      </c>
      <c r="B4064" s="15">
        <v>-6.5243691000000006E-2</v>
      </c>
    </row>
    <row r="4065" spans="1:2" ht="409.6" x14ac:dyDescent="0">
      <c r="A4065" s="13">
        <v>0.18810185185185199</v>
      </c>
      <c r="B4065" s="15">
        <v>-4.5978724999999998E-2</v>
      </c>
    </row>
    <row r="4066" spans="1:2" ht="409.6" x14ac:dyDescent="0">
      <c r="A4066" s="13">
        <v>0.18814814814814801</v>
      </c>
      <c r="B4066" s="15">
        <v>-2.9558874999999998E-2</v>
      </c>
    </row>
    <row r="4067" spans="1:2" ht="409.6" x14ac:dyDescent="0">
      <c r="A4067" s="13">
        <v>0.188194444444444</v>
      </c>
      <c r="B4067" s="15">
        <v>-1.5984148E-2</v>
      </c>
    </row>
    <row r="4068" spans="1:2" ht="409.6" x14ac:dyDescent="0">
      <c r="A4068" s="13">
        <v>0.18824074074074101</v>
      </c>
      <c r="B4068" s="15">
        <v>-2.4094210000000001E-3</v>
      </c>
    </row>
    <row r="4069" spans="1:2" ht="409.6" x14ac:dyDescent="0">
      <c r="A4069" s="13">
        <v>0.188287037037037</v>
      </c>
      <c r="B4069" s="15">
        <v>2.2237674999999998E-2</v>
      </c>
    </row>
    <row r="4070" spans="1:2" ht="409.6" x14ac:dyDescent="0">
      <c r="A4070" s="13">
        <v>0.18833333333333299</v>
      </c>
      <c r="B4070" s="15">
        <v>4.6884774999999997E-2</v>
      </c>
    </row>
    <row r="4071" spans="1:2" ht="409.6" x14ac:dyDescent="0">
      <c r="A4071" s="13">
        <v>0.18837962962963001</v>
      </c>
      <c r="B4071" s="15">
        <v>7.4314035000000001E-2</v>
      </c>
    </row>
    <row r="4072" spans="1:2" ht="409.6" x14ac:dyDescent="0">
      <c r="A4072" s="13">
        <v>0.188425925925926</v>
      </c>
      <c r="B4072" s="15">
        <v>0.104525469</v>
      </c>
    </row>
    <row r="4073" spans="1:2" ht="409.6" x14ac:dyDescent="0">
      <c r="A4073" s="13">
        <v>0.18847222222222201</v>
      </c>
      <c r="B4073" s="15">
        <v>0.13473689599999999</v>
      </c>
    </row>
    <row r="4074" spans="1:2" ht="409.6" x14ac:dyDescent="0">
      <c r="A4074" s="13">
        <v>0.188518518518519</v>
      </c>
      <c r="B4074" s="15">
        <v>0.15842689600000001</v>
      </c>
    </row>
    <row r="4075" spans="1:2" ht="409.6" x14ac:dyDescent="0">
      <c r="A4075" s="13">
        <v>0.18856481481481499</v>
      </c>
      <c r="B4075" s="15">
        <v>0.182116896</v>
      </c>
    </row>
    <row r="4076" spans="1:2" ht="409.6" x14ac:dyDescent="0">
      <c r="A4076" s="13">
        <v>0.18861111111111101</v>
      </c>
      <c r="B4076" s="15">
        <v>0.20365455700000001</v>
      </c>
    </row>
    <row r="4077" spans="1:2" ht="409.6" x14ac:dyDescent="0">
      <c r="A4077" s="13">
        <v>0.188657407407407</v>
      </c>
      <c r="B4077" s="15">
        <v>0.22303988</v>
      </c>
    </row>
    <row r="4078" spans="1:2" ht="409.6" x14ac:dyDescent="0">
      <c r="A4078" s="13">
        <v>0.18870370370370401</v>
      </c>
      <c r="B4078" s="15">
        <v>0.24242518800000001</v>
      </c>
    </row>
    <row r="4079" spans="1:2" ht="409.6" x14ac:dyDescent="0">
      <c r="A4079" s="13">
        <v>0.18875</v>
      </c>
      <c r="B4079" s="15">
        <v>0.24669817099999999</v>
      </c>
    </row>
    <row r="4080" spans="1:2" ht="409.6" x14ac:dyDescent="0">
      <c r="A4080" s="13">
        <v>0.18879629629629599</v>
      </c>
      <c r="B4080" s="15">
        <v>0.25097113799999998</v>
      </c>
    </row>
    <row r="4081" spans="1:2" ht="409.6" x14ac:dyDescent="0">
      <c r="A4081" s="13">
        <v>0.18884259259259301</v>
      </c>
      <c r="B4081" s="15">
        <v>0.25524410600000003</v>
      </c>
    </row>
    <row r="4082" spans="1:2" ht="409.6" x14ac:dyDescent="0">
      <c r="A4082" s="13">
        <v>0.18888888888888899</v>
      </c>
      <c r="B4082" s="15">
        <v>0.25951710300000003</v>
      </c>
    </row>
    <row r="4083" spans="1:2" ht="409.6" x14ac:dyDescent="0">
      <c r="A4083" s="13">
        <v>0.18893518518518501</v>
      </c>
      <c r="B4083" s="15">
        <v>0.26379007100000001</v>
      </c>
    </row>
    <row r="4084" spans="1:2" ht="409.6" x14ac:dyDescent="0">
      <c r="A4084" s="13">
        <v>0.188981481481481</v>
      </c>
      <c r="B4084" s="15">
        <v>0.268063039</v>
      </c>
    </row>
    <row r="4085" spans="1:2" ht="409.6" x14ac:dyDescent="0">
      <c r="A4085" s="13">
        <v>0.18902777777777799</v>
      </c>
      <c r="B4085" s="15">
        <v>0.27233600600000002</v>
      </c>
    </row>
    <row r="4086" spans="1:2" ht="409.6" x14ac:dyDescent="0">
      <c r="A4086" s="13">
        <v>0.18907407407407401</v>
      </c>
      <c r="B4086" s="15">
        <v>0.27055433400000001</v>
      </c>
    </row>
    <row r="4087" spans="1:2" ht="409.6" x14ac:dyDescent="0">
      <c r="A4087" s="13">
        <v>0.18912037037036999</v>
      </c>
      <c r="B4087" s="15">
        <v>0.26271799200000001</v>
      </c>
    </row>
    <row r="4088" spans="1:2" ht="409.6" x14ac:dyDescent="0">
      <c r="A4088" s="13">
        <v>0.18916666666666701</v>
      </c>
      <c r="B4088" s="15">
        <v>0.25488165000000002</v>
      </c>
    </row>
    <row r="4089" spans="1:2" ht="409.6" x14ac:dyDescent="0">
      <c r="A4089" s="13">
        <v>0.189212962962963</v>
      </c>
      <c r="B4089" s="15">
        <v>0.234977037</v>
      </c>
    </row>
    <row r="4090" spans="1:2" ht="409.6" x14ac:dyDescent="0">
      <c r="A4090" s="13">
        <v>0.18925925925925899</v>
      </c>
      <c r="B4090" s="15">
        <v>0.215072438</v>
      </c>
    </row>
    <row r="4091" spans="1:2" ht="409.6" x14ac:dyDescent="0">
      <c r="A4091" s="13">
        <v>0.189305555555556</v>
      </c>
      <c r="B4091" s="15">
        <v>0.20228056599999999</v>
      </c>
    </row>
    <row r="4092" spans="1:2" ht="409.6" x14ac:dyDescent="0">
      <c r="A4092" s="13">
        <v>0.18935185185185199</v>
      </c>
      <c r="B4092" s="15">
        <v>0.19660145000000001</v>
      </c>
    </row>
    <row r="4093" spans="1:2" ht="409.6" x14ac:dyDescent="0">
      <c r="A4093" s="13">
        <v>0.18939814814814801</v>
      </c>
      <c r="B4093" s="15">
        <v>0.19092232000000001</v>
      </c>
    </row>
    <row r="4094" spans="1:2" ht="409.6" x14ac:dyDescent="0">
      <c r="A4094" s="13">
        <v>0.189444444444444</v>
      </c>
      <c r="B4094" s="15">
        <v>0.173740223</v>
      </c>
    </row>
    <row r="4095" spans="1:2" ht="409.6" x14ac:dyDescent="0">
      <c r="A4095" s="13">
        <v>0.18949074074074099</v>
      </c>
      <c r="B4095" s="15">
        <v>0.15655812599999999</v>
      </c>
    </row>
    <row r="4096" spans="1:2" ht="409.6" x14ac:dyDescent="0">
      <c r="A4096" s="13">
        <v>0.189537037037037</v>
      </c>
      <c r="B4096" s="15">
        <v>0.14736828199999999</v>
      </c>
    </row>
    <row r="4097" spans="1:2" ht="409.6" x14ac:dyDescent="0">
      <c r="A4097" s="13">
        <v>0.18958333333333299</v>
      </c>
      <c r="B4097" s="15">
        <v>0.14617072</v>
      </c>
    </row>
    <row r="4098" spans="1:2" ht="409.6" x14ac:dyDescent="0">
      <c r="A4098" s="13">
        <v>0.18962962962963001</v>
      </c>
      <c r="B4098" s="15">
        <v>0.14095759399999999</v>
      </c>
    </row>
    <row r="4099" spans="1:2" ht="409.6" x14ac:dyDescent="0">
      <c r="A4099" s="13">
        <v>0.189675925925926</v>
      </c>
      <c r="B4099" s="15">
        <v>0.123697773</v>
      </c>
    </row>
    <row r="4100" spans="1:2" ht="409.6" x14ac:dyDescent="0">
      <c r="A4100" s="13">
        <v>0.18972222222222199</v>
      </c>
      <c r="B4100" s="15">
        <v>0.10643794400000001</v>
      </c>
    </row>
    <row r="4101" spans="1:2" ht="409.6" x14ac:dyDescent="0">
      <c r="A4101" s="13">
        <v>0.189768518518519</v>
      </c>
      <c r="B4101" s="15">
        <v>9.1812595999999996E-2</v>
      </c>
    </row>
    <row r="4102" spans="1:2" ht="409.6" x14ac:dyDescent="0">
      <c r="A4102" s="13">
        <v>0.18981481481481499</v>
      </c>
      <c r="B4102" s="15">
        <v>7.9821720999999998E-2</v>
      </c>
    </row>
    <row r="4103" spans="1:2" ht="409.6" x14ac:dyDescent="0">
      <c r="A4103" s="13">
        <v>0.18986111111111101</v>
      </c>
      <c r="B4103" s="15">
        <v>6.7830846E-2</v>
      </c>
    </row>
    <row r="4104" spans="1:2" ht="409.6" x14ac:dyDescent="0">
      <c r="A4104" s="13">
        <v>0.189907407407407</v>
      </c>
      <c r="B4104" s="15">
        <v>7.5896016999999996E-2</v>
      </c>
    </row>
    <row r="4105" spans="1:2" ht="409.6" x14ac:dyDescent="0">
      <c r="A4105" s="13">
        <v>0.18995370370370401</v>
      </c>
      <c r="B4105" s="15">
        <v>8.3961189000000006E-2</v>
      </c>
    </row>
    <row r="4106" spans="1:2" ht="409.6" x14ac:dyDescent="0">
      <c r="A4106" s="13">
        <v>0.19</v>
      </c>
      <c r="B4106" s="15">
        <v>8.6463368999999998E-2</v>
      </c>
    </row>
    <row r="4107" spans="1:2" ht="409.6" x14ac:dyDescent="0">
      <c r="A4107" s="13">
        <v>0.19004629629629599</v>
      </c>
      <c r="B4107" s="15">
        <v>8.3402573999999993E-2</v>
      </c>
    </row>
    <row r="4108" spans="1:2" ht="409.6" x14ac:dyDescent="0">
      <c r="A4108" s="13">
        <v>0.19009259259259301</v>
      </c>
      <c r="B4108" s="15">
        <v>8.0341779000000002E-2</v>
      </c>
    </row>
    <row r="4109" spans="1:2" ht="409.6" x14ac:dyDescent="0">
      <c r="A4109" s="13">
        <v>0.190138888888889</v>
      </c>
      <c r="B4109" s="15">
        <v>8.6138709999999993E-2</v>
      </c>
    </row>
    <row r="4110" spans="1:2" ht="409.6" x14ac:dyDescent="0">
      <c r="A4110" s="13">
        <v>0.19018518518518501</v>
      </c>
      <c r="B4110" s="15">
        <v>9.1935641999999998E-2</v>
      </c>
    </row>
    <row r="4111" spans="1:2" ht="409.6" x14ac:dyDescent="0">
      <c r="A4111" s="13">
        <v>0.190231481481481</v>
      </c>
      <c r="B4111" s="15">
        <v>8.6932308999999999E-2</v>
      </c>
    </row>
    <row r="4112" spans="1:2" ht="409.6" x14ac:dyDescent="0">
      <c r="A4112" s="13">
        <v>0.19027777777777799</v>
      </c>
      <c r="B4112" s="15">
        <v>7.1128710999999997E-2</v>
      </c>
    </row>
    <row r="4113" spans="1:2" ht="409.6" x14ac:dyDescent="0">
      <c r="A4113" s="13">
        <v>0.19032407407407401</v>
      </c>
      <c r="B4113" s="15">
        <v>5.5325113000000002E-2</v>
      </c>
    </row>
    <row r="4114" spans="1:2" ht="409.6" x14ac:dyDescent="0">
      <c r="A4114" s="13">
        <v>0.19037037037037</v>
      </c>
      <c r="B4114" s="15">
        <v>5.8039333999999998E-2</v>
      </c>
    </row>
    <row r="4115" spans="1:2" ht="409.6" x14ac:dyDescent="0">
      <c r="A4115" s="13">
        <v>0.19041666666666701</v>
      </c>
      <c r="B4115" s="15">
        <v>6.0753554000000001E-2</v>
      </c>
    </row>
    <row r="4116" spans="1:2" ht="409.6" x14ac:dyDescent="0">
      <c r="A4116" s="13">
        <v>0.190462962962963</v>
      </c>
      <c r="B4116" s="15">
        <v>5.3288579000000003E-2</v>
      </c>
    </row>
    <row r="4117" spans="1:2" ht="409.6" x14ac:dyDescent="0">
      <c r="A4117" s="13">
        <v>0.19050925925925899</v>
      </c>
      <c r="B4117" s="15">
        <v>3.5644408000000002E-2</v>
      </c>
    </row>
    <row r="4118" spans="1:2" ht="409.6" x14ac:dyDescent="0">
      <c r="A4118" s="13">
        <v>0.19055555555555601</v>
      </c>
      <c r="B4118" s="15">
        <v>1.8000235999999999E-2</v>
      </c>
    </row>
    <row r="4119" spans="1:2" ht="409.6" x14ac:dyDescent="0">
      <c r="A4119" s="13">
        <v>0.19060185185185199</v>
      </c>
      <c r="B4119" s="15">
        <v>-1.3064922E-2</v>
      </c>
    </row>
    <row r="4120" spans="1:2" ht="409.6" x14ac:dyDescent="0">
      <c r="A4120" s="13">
        <v>0.19064814814814801</v>
      </c>
      <c r="B4120" s="15">
        <v>-4.4130079000000003E-2</v>
      </c>
    </row>
    <row r="4121" spans="1:2" ht="409.6" x14ac:dyDescent="0">
      <c r="A4121" s="13">
        <v>0.190694444444444</v>
      </c>
      <c r="B4121" s="15">
        <v>-7.0274815000000004E-2</v>
      </c>
    </row>
    <row r="4122" spans="1:2" ht="409.6" x14ac:dyDescent="0">
      <c r="A4122" s="13">
        <v>0.19074074074074099</v>
      </c>
      <c r="B4122" s="15">
        <v>-9.1499120000000003E-2</v>
      </c>
    </row>
    <row r="4123" spans="1:2" ht="409.6" x14ac:dyDescent="0">
      <c r="A4123" s="13">
        <v>0.19078703703703701</v>
      </c>
      <c r="B4123" s="15">
        <v>-0.112723425</v>
      </c>
    </row>
    <row r="4124" spans="1:2" ht="409.6" x14ac:dyDescent="0">
      <c r="A4124" s="13">
        <v>0.19083333333333299</v>
      </c>
      <c r="B4124" s="15">
        <v>-0.115303449</v>
      </c>
    </row>
    <row r="4125" spans="1:2" ht="409.6" x14ac:dyDescent="0">
      <c r="A4125" s="13">
        <v>0.19087962962963001</v>
      </c>
      <c r="B4125" s="15">
        <v>-0.117883474</v>
      </c>
    </row>
    <row r="4126" spans="1:2" ht="409.6" x14ac:dyDescent="0">
      <c r="A4126" s="13">
        <v>0.190925925925926</v>
      </c>
      <c r="B4126" s="15">
        <v>-0.117830165</v>
      </c>
    </row>
    <row r="4127" spans="1:2" ht="409.6" x14ac:dyDescent="0">
      <c r="A4127" s="13">
        <v>0.19097222222222199</v>
      </c>
      <c r="B4127" s="15">
        <v>-0.115143515</v>
      </c>
    </row>
    <row r="4128" spans="1:2" ht="409.6" x14ac:dyDescent="0">
      <c r="A4128" s="13">
        <v>0.191018518518519</v>
      </c>
      <c r="B4128" s="15">
        <v>-0.112718493</v>
      </c>
    </row>
    <row r="4129" spans="1:2" ht="409.6" x14ac:dyDescent="0">
      <c r="A4129" s="13">
        <v>0.19106481481481499</v>
      </c>
      <c r="B4129" s="15">
        <v>-0.11107835200000001</v>
      </c>
    </row>
    <row r="4130" spans="1:2" ht="409.6" x14ac:dyDescent="0">
      <c r="A4130" s="13">
        <v>0.19111111111111101</v>
      </c>
      <c r="B4130" s="15">
        <v>-0.109438203</v>
      </c>
    </row>
    <row r="4131" spans="1:2" ht="409.6" x14ac:dyDescent="0">
      <c r="A4131" s="13">
        <v>0.191157407407407</v>
      </c>
      <c r="B4131" s="15">
        <v>-0.107798062</v>
      </c>
    </row>
    <row r="4132" spans="1:2" ht="409.6" x14ac:dyDescent="0">
      <c r="A4132" s="13">
        <v>0.19120370370370399</v>
      </c>
      <c r="B4132" s="15">
        <v>-0.12031304800000001</v>
      </c>
    </row>
    <row r="4133" spans="1:2" ht="409.6" x14ac:dyDescent="0">
      <c r="A4133" s="13">
        <v>0.19125</v>
      </c>
      <c r="B4133" s="15">
        <v>-0.13282802699999999</v>
      </c>
    </row>
    <row r="4134" spans="1:2" ht="409.6" x14ac:dyDescent="0">
      <c r="A4134" s="13">
        <v>0.19129629629629599</v>
      </c>
      <c r="B4134" s="15">
        <v>-0.13556358199999999</v>
      </c>
    </row>
    <row r="4135" spans="1:2" ht="409.6" x14ac:dyDescent="0">
      <c r="A4135" s="13">
        <v>0.19134259259259301</v>
      </c>
      <c r="B4135" s="15">
        <v>-0.13829915200000001</v>
      </c>
    </row>
    <row r="4136" spans="1:2" ht="409.6" x14ac:dyDescent="0">
      <c r="A4136" s="13">
        <v>0.191388888888889</v>
      </c>
      <c r="B4136" s="15">
        <v>-0.135642454</v>
      </c>
    </row>
    <row r="4137" spans="1:2" ht="409.6" x14ac:dyDescent="0">
      <c r="A4137" s="13">
        <v>0.19143518518518499</v>
      </c>
      <c r="B4137" s="15">
        <v>-0.131188318</v>
      </c>
    </row>
    <row r="4138" spans="1:2" ht="409.6" x14ac:dyDescent="0">
      <c r="A4138" s="13">
        <v>0.191481481481481</v>
      </c>
      <c r="B4138" s="15">
        <v>-0.12509985300000001</v>
      </c>
    </row>
    <row r="4139" spans="1:2" ht="409.6" x14ac:dyDescent="0">
      <c r="A4139" s="13">
        <v>0.19152777777777799</v>
      </c>
      <c r="B4139" s="15">
        <v>-0.114108309</v>
      </c>
    </row>
    <row r="4140" spans="1:2" ht="409.6" x14ac:dyDescent="0">
      <c r="A4140" s="13">
        <v>0.19157407407407401</v>
      </c>
      <c r="B4140" s="15">
        <v>-0.103116781</v>
      </c>
    </row>
    <row r="4141" spans="1:2" ht="409.6" x14ac:dyDescent="0">
      <c r="A4141" s="13">
        <v>0.19162037037037</v>
      </c>
      <c r="B4141" s="15">
        <v>-8.7126561000000005E-2</v>
      </c>
    </row>
    <row r="4142" spans="1:2" ht="409.6" x14ac:dyDescent="0">
      <c r="A4142" s="13">
        <v>0.19166666666666701</v>
      </c>
      <c r="B4142" s="15">
        <v>-6.9470108000000003E-2</v>
      </c>
    </row>
    <row r="4143" spans="1:2" ht="409.6" x14ac:dyDescent="0">
      <c r="A4143" s="13">
        <v>0.191712962962963</v>
      </c>
      <c r="B4143" s="15">
        <v>-5.7029136000000001E-2</v>
      </c>
    </row>
    <row r="4144" spans="1:2" ht="409.6" x14ac:dyDescent="0">
      <c r="A4144" s="13">
        <v>0.19175925925925899</v>
      </c>
      <c r="B4144" s="15">
        <v>-6.0234590999999997E-2</v>
      </c>
    </row>
    <row r="4145" spans="1:2" ht="409.6" x14ac:dyDescent="0">
      <c r="A4145" s="13">
        <v>0.19180555555555601</v>
      </c>
      <c r="B4145" s="15">
        <v>-6.3440046999999999E-2</v>
      </c>
    </row>
    <row r="4146" spans="1:2" ht="409.6" x14ac:dyDescent="0">
      <c r="A4146" s="13">
        <v>0.191851851851852</v>
      </c>
      <c r="B4146" s="15">
        <v>-5.9529397999999997E-2</v>
      </c>
    </row>
    <row r="4147" spans="1:2" ht="409.6" x14ac:dyDescent="0">
      <c r="A4147" s="13">
        <v>0.19189814814814801</v>
      </c>
      <c r="B4147" s="15">
        <v>-5.3246714000000001E-2</v>
      </c>
    </row>
    <row r="4148" spans="1:2" ht="409.6" x14ac:dyDescent="0">
      <c r="A4148" s="13">
        <v>0.191944444444444</v>
      </c>
      <c r="B4148" s="15">
        <v>-4.8412352999999998E-2</v>
      </c>
    </row>
    <row r="4149" spans="1:2" ht="409.6" x14ac:dyDescent="0">
      <c r="A4149" s="13">
        <v>0.19199074074074099</v>
      </c>
      <c r="B4149" s="15">
        <v>-4.7922953999999997E-2</v>
      </c>
    </row>
    <row r="4150" spans="1:2" ht="409.6" x14ac:dyDescent="0">
      <c r="A4150" s="13">
        <v>0.19203703703703701</v>
      </c>
      <c r="B4150" s="15">
        <v>-4.7433559E-2</v>
      </c>
    </row>
    <row r="4151" spans="1:2" ht="409.6" x14ac:dyDescent="0">
      <c r="A4151" s="13">
        <v>0.192083333333333</v>
      </c>
      <c r="B4151" s="15">
        <v>-5.2123599E-2</v>
      </c>
    </row>
    <row r="4152" spans="1:2" ht="409.6" x14ac:dyDescent="0">
      <c r="A4152" s="13">
        <v>0.19212962962963001</v>
      </c>
      <c r="B4152" s="15">
        <v>-5.8540121000000001E-2</v>
      </c>
    </row>
    <row r="4153" spans="1:2" ht="409.6" x14ac:dyDescent="0">
      <c r="A4153" s="13">
        <v>0.192175925925926</v>
      </c>
      <c r="B4153" s="15">
        <v>-6.8617910000000004E-2</v>
      </c>
    </row>
    <row r="4154" spans="1:2" ht="409.6" x14ac:dyDescent="0">
      <c r="A4154" s="13">
        <v>0.19222222222222199</v>
      </c>
      <c r="B4154" s="15">
        <v>-8.9679523999999997E-2</v>
      </c>
    </row>
    <row r="4155" spans="1:2" ht="409.6" x14ac:dyDescent="0">
      <c r="A4155" s="13">
        <v>0.192268518518519</v>
      </c>
      <c r="B4155" s="15">
        <v>-0.110741138</v>
      </c>
    </row>
    <row r="4156" spans="1:2" ht="409.6" x14ac:dyDescent="0">
      <c r="A4156" s="13">
        <v>0.19231481481481499</v>
      </c>
      <c r="B4156" s="15">
        <v>-0.12802693200000001</v>
      </c>
    </row>
    <row r="4157" spans="1:2" ht="409.6" x14ac:dyDescent="0">
      <c r="A4157" s="13">
        <v>0.19236111111111101</v>
      </c>
      <c r="B4157" s="15">
        <v>-0.14405411500000001</v>
      </c>
    </row>
    <row r="4158" spans="1:2" ht="409.6" x14ac:dyDescent="0">
      <c r="A4158" s="13">
        <v>0.192407407407407</v>
      </c>
      <c r="B4158" s="15">
        <v>-0.15587416300000001</v>
      </c>
    </row>
    <row r="4159" spans="1:2" ht="409.6" x14ac:dyDescent="0">
      <c r="A4159" s="13">
        <v>0.19245370370370399</v>
      </c>
      <c r="B4159" s="15">
        <v>-0.15507279299999999</v>
      </c>
    </row>
    <row r="4160" spans="1:2" ht="409.6" x14ac:dyDescent="0">
      <c r="A4160" s="13">
        <v>0.1925</v>
      </c>
      <c r="B4160" s="15">
        <v>-0.15427142399999999</v>
      </c>
    </row>
    <row r="4161" spans="1:2" ht="409.6" x14ac:dyDescent="0">
      <c r="A4161" s="13">
        <v>0.19254629629629599</v>
      </c>
      <c r="B4161" s="15">
        <v>-0.168898404</v>
      </c>
    </row>
    <row r="4162" spans="1:2" ht="409.6" x14ac:dyDescent="0">
      <c r="A4162" s="13">
        <v>0.19259259259259301</v>
      </c>
      <c r="B4162" s="15">
        <v>-0.188668162</v>
      </c>
    </row>
    <row r="4163" spans="1:2" ht="409.6" x14ac:dyDescent="0">
      <c r="A4163" s="13">
        <v>0.192638888888889</v>
      </c>
      <c r="B4163" s="15">
        <v>-0.19878678</v>
      </c>
    </row>
    <row r="4164" spans="1:2" ht="409.6" x14ac:dyDescent="0">
      <c r="A4164" s="13">
        <v>0.19268518518518499</v>
      </c>
      <c r="B4164" s="15">
        <v>-0.17995202499999999</v>
      </c>
    </row>
    <row r="4165" spans="1:2" ht="409.6" x14ac:dyDescent="0">
      <c r="A4165" s="13">
        <v>0.192731481481481</v>
      </c>
      <c r="B4165" s="15">
        <v>-0.16111727100000001</v>
      </c>
    </row>
    <row r="4166" spans="1:2" ht="409.6" x14ac:dyDescent="0">
      <c r="A4166" s="13">
        <v>0.19277777777777799</v>
      </c>
      <c r="B4166" s="15">
        <v>-0.14042000499999999</v>
      </c>
    </row>
    <row r="4167" spans="1:2" ht="409.6" x14ac:dyDescent="0">
      <c r="A4167" s="13">
        <v>0.19282407407407401</v>
      </c>
      <c r="B4167" s="15">
        <v>-0.119101897</v>
      </c>
    </row>
    <row r="4168" spans="1:2" ht="409.6" x14ac:dyDescent="0">
      <c r="A4168" s="13">
        <v>0.19287037037037</v>
      </c>
      <c r="B4168" s="15">
        <v>-8.7246037999999998E-2</v>
      </c>
    </row>
    <row r="4169" spans="1:2" ht="409.6" x14ac:dyDescent="0">
      <c r="A4169" s="13">
        <v>0.19291666666666701</v>
      </c>
      <c r="B4169" s="15">
        <v>-2.3776937000000001E-2</v>
      </c>
    </row>
    <row r="4170" spans="1:2" ht="409.6" x14ac:dyDescent="0">
      <c r="A4170" s="13">
        <v>0.192962962962963</v>
      </c>
      <c r="B4170" s="15">
        <v>3.9692167E-2</v>
      </c>
    </row>
    <row r="4171" spans="1:2" ht="409.6" x14ac:dyDescent="0">
      <c r="A4171" s="13">
        <v>0.19300925925925899</v>
      </c>
      <c r="B4171" s="15">
        <v>8.4627509000000004E-2</v>
      </c>
    </row>
    <row r="4172" spans="1:2" ht="409.6" x14ac:dyDescent="0">
      <c r="A4172" s="13">
        <v>0.19305555555555601</v>
      </c>
      <c r="B4172" s="15">
        <v>0.12956284000000001</v>
      </c>
    </row>
    <row r="4173" spans="1:2" ht="409.6" x14ac:dyDescent="0">
      <c r="A4173" s="13">
        <v>0.193101851851852</v>
      </c>
      <c r="B4173" s="15">
        <v>0.17372441299999999</v>
      </c>
    </row>
    <row r="4174" spans="1:2" ht="409.6" x14ac:dyDescent="0">
      <c r="A4174" s="13">
        <v>0.19314814814814801</v>
      </c>
      <c r="B4174" s="15">
        <v>0.21556466799999999</v>
      </c>
    </row>
    <row r="4175" spans="1:2" ht="409.6" x14ac:dyDescent="0">
      <c r="A4175" s="13">
        <v>0.193194444444444</v>
      </c>
      <c r="B4175" s="15">
        <v>0.25740492300000001</v>
      </c>
    </row>
    <row r="4176" spans="1:2" ht="409.6" x14ac:dyDescent="0">
      <c r="A4176" s="13">
        <v>0.19324074074074099</v>
      </c>
      <c r="B4176" s="15">
        <v>0.26371333000000002</v>
      </c>
    </row>
    <row r="4177" spans="1:2" ht="409.6" x14ac:dyDescent="0">
      <c r="A4177" s="13">
        <v>0.19328703703703701</v>
      </c>
      <c r="B4177" s="15">
        <v>0.25817781699999998</v>
      </c>
    </row>
    <row r="4178" spans="1:2" ht="409.6" x14ac:dyDescent="0">
      <c r="A4178" s="13">
        <v>0.193333333333333</v>
      </c>
      <c r="B4178" s="15">
        <v>0.25264230399999998</v>
      </c>
    </row>
    <row r="4179" spans="1:2" ht="409.6" x14ac:dyDescent="0">
      <c r="A4179" s="13">
        <v>0.19337962962963001</v>
      </c>
      <c r="B4179" s="15">
        <v>0.247106776</v>
      </c>
    </row>
    <row r="4180" spans="1:2" ht="409.6" x14ac:dyDescent="0">
      <c r="A4180" s="13">
        <v>0.193425925925926</v>
      </c>
      <c r="B4180" s="15">
        <v>0.24157126200000001</v>
      </c>
    </row>
    <row r="4181" spans="1:2" ht="409.6" x14ac:dyDescent="0">
      <c r="A4181" s="13">
        <v>0.19347222222222199</v>
      </c>
      <c r="B4181" s="15">
        <v>0.24404037000000001</v>
      </c>
    </row>
    <row r="4182" spans="1:2" ht="409.6" x14ac:dyDescent="0">
      <c r="A4182" s="13">
        <v>0.19351851851851901</v>
      </c>
      <c r="B4182" s="15">
        <v>0.24917769400000001</v>
      </c>
    </row>
    <row r="4183" spans="1:2" ht="409.6" x14ac:dyDescent="0">
      <c r="A4183" s="13">
        <v>0.19356481481481499</v>
      </c>
      <c r="B4183" s="15">
        <v>0.25653147700000001</v>
      </c>
    </row>
    <row r="4184" spans="1:2" ht="409.6" x14ac:dyDescent="0">
      <c r="A4184" s="13">
        <v>0.19361111111111101</v>
      </c>
      <c r="B4184" s="15">
        <v>0.270534575</v>
      </c>
    </row>
    <row r="4185" spans="1:2" ht="409.6" x14ac:dyDescent="0">
      <c r="A4185" s="13">
        <v>0.193657407407407</v>
      </c>
      <c r="B4185" s="15">
        <v>0.28453767299999999</v>
      </c>
    </row>
    <row r="4186" spans="1:2" ht="409.6" x14ac:dyDescent="0">
      <c r="A4186" s="13">
        <v>0.19370370370370399</v>
      </c>
      <c r="B4186" s="15">
        <v>0.28642979299999999</v>
      </c>
    </row>
    <row r="4187" spans="1:2" ht="409.6" x14ac:dyDescent="0">
      <c r="A4187" s="13">
        <v>0.19375000000000001</v>
      </c>
      <c r="B4187" s="15">
        <v>0.28428485999999997</v>
      </c>
    </row>
    <row r="4188" spans="1:2" ht="409.6" x14ac:dyDescent="0">
      <c r="A4188" s="13">
        <v>0.19379629629629599</v>
      </c>
      <c r="B4188" s="15">
        <v>0.28636962199999999</v>
      </c>
    </row>
    <row r="4189" spans="1:2" ht="409.6" x14ac:dyDescent="0">
      <c r="A4189" s="13">
        <v>0.19384259259259301</v>
      </c>
      <c r="B4189" s="15">
        <v>0.301143408</v>
      </c>
    </row>
    <row r="4190" spans="1:2" ht="409.6" x14ac:dyDescent="0">
      <c r="A4190" s="13">
        <v>0.193888888888889</v>
      </c>
      <c r="B4190" s="15">
        <v>0.31591719400000001</v>
      </c>
    </row>
    <row r="4191" spans="1:2" ht="409.6" x14ac:dyDescent="0">
      <c r="A4191" s="13">
        <v>0.19393518518518499</v>
      </c>
      <c r="B4191" s="15">
        <v>0.32288771900000002</v>
      </c>
    </row>
    <row r="4192" spans="1:2" ht="409.6" x14ac:dyDescent="0">
      <c r="A4192" s="13">
        <v>0.19398148148148101</v>
      </c>
      <c r="B4192" s="15">
        <v>0.32725712699999998</v>
      </c>
    </row>
    <row r="4193" spans="1:2" ht="409.6" x14ac:dyDescent="0">
      <c r="A4193" s="13">
        <v>0.19402777777777799</v>
      </c>
      <c r="B4193" s="15">
        <v>0.323993117</v>
      </c>
    </row>
    <row r="4194" spans="1:2" ht="409.6" x14ac:dyDescent="0">
      <c r="A4194" s="13">
        <v>0.19407407407407401</v>
      </c>
      <c r="B4194" s="15">
        <v>0.31309574800000001</v>
      </c>
    </row>
    <row r="4195" spans="1:2" ht="409.6" x14ac:dyDescent="0">
      <c r="A4195" s="13">
        <v>0.19412037037037</v>
      </c>
      <c r="B4195" s="15">
        <v>0.30219835</v>
      </c>
    </row>
    <row r="4196" spans="1:2" ht="409.6" x14ac:dyDescent="0">
      <c r="A4196" s="13">
        <v>0.19416666666666699</v>
      </c>
      <c r="B4196" s="15">
        <v>0.28573647099999999</v>
      </c>
    </row>
    <row r="4197" spans="1:2" ht="409.6" x14ac:dyDescent="0">
      <c r="A4197" s="13">
        <v>0.194212962962963</v>
      </c>
      <c r="B4197" s="15">
        <v>0.26741975499999998</v>
      </c>
    </row>
    <row r="4198" spans="1:2" ht="409.6" x14ac:dyDescent="0">
      <c r="A4198" s="13">
        <v>0.19425925925925899</v>
      </c>
      <c r="B4198" s="15">
        <v>0.249964669</v>
      </c>
    </row>
    <row r="4199" spans="1:2" ht="409.6" x14ac:dyDescent="0">
      <c r="A4199" s="13">
        <v>0.19430555555555601</v>
      </c>
      <c r="B4199" s="15">
        <v>0.23337116799999999</v>
      </c>
    </row>
    <row r="4200" spans="1:2" ht="409.6" x14ac:dyDescent="0">
      <c r="A4200" s="13">
        <v>0.194351851851852</v>
      </c>
      <c r="B4200" s="15">
        <v>0.21677766700000001</v>
      </c>
    </row>
    <row r="4201" spans="1:2" ht="409.6" x14ac:dyDescent="0">
      <c r="A4201" s="13">
        <v>0.19439814814814799</v>
      </c>
      <c r="B4201" s="15">
        <v>0.187349871</v>
      </c>
    </row>
    <row r="4202" spans="1:2" ht="409.6" x14ac:dyDescent="0">
      <c r="A4202" s="13">
        <v>0.194444444444444</v>
      </c>
      <c r="B4202" s="15">
        <v>0.15364396599999999</v>
      </c>
    </row>
    <row r="4203" spans="1:2" ht="409.6" x14ac:dyDescent="0">
      <c r="A4203" s="13">
        <v>0.19449074074074099</v>
      </c>
      <c r="B4203" s="15">
        <v>0.13899312899999999</v>
      </c>
    </row>
    <row r="4204" spans="1:2" ht="409.6" x14ac:dyDescent="0">
      <c r="A4204" s="13">
        <v>0.19453703703703701</v>
      </c>
      <c r="B4204" s="15">
        <v>0.14339733099999999</v>
      </c>
    </row>
    <row r="4205" spans="1:2" ht="409.6" x14ac:dyDescent="0">
      <c r="A4205" s="13">
        <v>0.194583333333333</v>
      </c>
      <c r="B4205" s="15">
        <v>0.147801548</v>
      </c>
    </row>
    <row r="4206" spans="1:2" ht="409.6" x14ac:dyDescent="0">
      <c r="A4206" s="13">
        <v>0.19462962962963001</v>
      </c>
      <c r="B4206" s="15">
        <v>0.16100914799999999</v>
      </c>
    </row>
    <row r="4207" spans="1:2" ht="409.6" x14ac:dyDescent="0">
      <c r="A4207" s="13">
        <v>0.194675925925926</v>
      </c>
      <c r="B4207" s="15">
        <v>0.17715123299999999</v>
      </c>
    </row>
    <row r="4208" spans="1:2" ht="409.6" x14ac:dyDescent="0">
      <c r="A4208" s="13">
        <v>0.19472222222222199</v>
      </c>
      <c r="B4208" s="15">
        <v>0.17839533099999999</v>
      </c>
    </row>
    <row r="4209" spans="1:2" ht="409.6" x14ac:dyDescent="0">
      <c r="A4209" s="13">
        <v>0.19476851851851901</v>
      </c>
      <c r="B4209" s="15">
        <v>0.16474145700000001</v>
      </c>
    </row>
    <row r="4210" spans="1:2" ht="409.6" x14ac:dyDescent="0">
      <c r="A4210" s="13">
        <v>0.194814814814815</v>
      </c>
      <c r="B4210" s="15">
        <v>0.151087582</v>
      </c>
    </row>
    <row r="4211" spans="1:2" ht="409.6" x14ac:dyDescent="0">
      <c r="A4211" s="13">
        <v>0.19486111111111101</v>
      </c>
      <c r="B4211" s="15">
        <v>0.123059958</v>
      </c>
    </row>
    <row r="4212" spans="1:2" ht="409.6" x14ac:dyDescent="0">
      <c r="A4212" s="13">
        <v>0.194907407407407</v>
      </c>
      <c r="B4212" s="15">
        <v>9.0241088999999997E-2</v>
      </c>
    </row>
    <row r="4213" spans="1:2" ht="409.6" x14ac:dyDescent="0">
      <c r="A4213" s="13">
        <v>0.19495370370370399</v>
      </c>
      <c r="B4213" s="15">
        <v>5.6587345999999997E-2</v>
      </c>
    </row>
    <row r="4214" spans="1:2" ht="409.6" x14ac:dyDescent="0">
      <c r="A4214" s="13">
        <v>0.19500000000000001</v>
      </c>
      <c r="B4214" s="15">
        <v>2.0428992999999999E-2</v>
      </c>
    </row>
    <row r="4215" spans="1:2" ht="409.6" x14ac:dyDescent="0">
      <c r="A4215" s="13">
        <v>0.195046296296296</v>
      </c>
      <c r="B4215" s="15">
        <v>-1.5729357999999999E-2</v>
      </c>
    </row>
    <row r="4216" spans="1:2" ht="409.6" x14ac:dyDescent="0">
      <c r="A4216" s="13">
        <v>0.19509259259259301</v>
      </c>
      <c r="B4216" s="15">
        <v>-4.2232085000000003E-2</v>
      </c>
    </row>
    <row r="4217" spans="1:2" ht="409.6" x14ac:dyDescent="0">
      <c r="A4217" s="13">
        <v>0.195138888888889</v>
      </c>
      <c r="B4217" s="15">
        <v>-6.5516271000000001E-2</v>
      </c>
    </row>
    <row r="4218" spans="1:2" ht="409.6" x14ac:dyDescent="0">
      <c r="A4218" s="13">
        <v>0.19518518518518499</v>
      </c>
      <c r="B4218" s="15">
        <v>-8.7599135999999994E-2</v>
      </c>
    </row>
    <row r="4219" spans="1:2" ht="409.6" x14ac:dyDescent="0">
      <c r="A4219" s="13">
        <v>0.19523148148148101</v>
      </c>
      <c r="B4219" s="15">
        <v>-0.106078044</v>
      </c>
    </row>
    <row r="4220" spans="1:2" ht="409.6" x14ac:dyDescent="0">
      <c r="A4220" s="13">
        <v>0.19527777777777799</v>
      </c>
      <c r="B4220" s="15">
        <v>-0.124556951</v>
      </c>
    </row>
    <row r="4221" spans="1:2" ht="409.6" x14ac:dyDescent="0">
      <c r="A4221" s="13">
        <v>0.19532407407407401</v>
      </c>
      <c r="B4221" s="15">
        <v>-0.139213055</v>
      </c>
    </row>
    <row r="4222" spans="1:2" ht="409.6" x14ac:dyDescent="0">
      <c r="A4222" s="13">
        <v>0.19537037037037</v>
      </c>
      <c r="B4222" s="15">
        <v>-0.152594909</v>
      </c>
    </row>
    <row r="4223" spans="1:2" ht="409.6" x14ac:dyDescent="0">
      <c r="A4223" s="13">
        <v>0.19541666666666699</v>
      </c>
      <c r="B4223" s="15">
        <v>-0.163542613</v>
      </c>
    </row>
    <row r="4224" spans="1:2" ht="409.6" x14ac:dyDescent="0">
      <c r="A4224" s="13">
        <v>0.195462962962963</v>
      </c>
      <c r="B4224" s="15">
        <v>-0.167187944</v>
      </c>
    </row>
    <row r="4225" spans="1:2" ht="409.6" x14ac:dyDescent="0">
      <c r="A4225" s="13">
        <v>0.19550925925925899</v>
      </c>
      <c r="B4225" s="15">
        <v>-0.17083327500000001</v>
      </c>
    </row>
    <row r="4226" spans="1:2" ht="409.6" x14ac:dyDescent="0">
      <c r="A4226" s="13">
        <v>0.19555555555555601</v>
      </c>
      <c r="B4226" s="15">
        <v>-0.195135266</v>
      </c>
    </row>
    <row r="4227" spans="1:2" ht="409.6" x14ac:dyDescent="0">
      <c r="A4227" s="13">
        <v>0.195601851851852</v>
      </c>
      <c r="B4227" s="15">
        <v>-0.22632281500000001</v>
      </c>
    </row>
    <row r="4228" spans="1:2" ht="409.6" x14ac:dyDescent="0">
      <c r="A4228" s="13">
        <v>0.19564814814814799</v>
      </c>
      <c r="B4228" s="15">
        <v>-0.247826397</v>
      </c>
    </row>
    <row r="4229" spans="1:2" ht="409.6" x14ac:dyDescent="0">
      <c r="A4229" s="13">
        <v>0.195694444444444</v>
      </c>
      <c r="B4229" s="15">
        <v>-0.24027806500000001</v>
      </c>
    </row>
    <row r="4230" spans="1:2" ht="409.6" x14ac:dyDescent="0">
      <c r="A4230" s="13">
        <v>0.19574074074074099</v>
      </c>
      <c r="B4230" s="15">
        <v>-0.23272973299999999</v>
      </c>
    </row>
    <row r="4231" spans="1:2" ht="409.6" x14ac:dyDescent="0">
      <c r="A4231" s="13">
        <v>0.19578703703703701</v>
      </c>
      <c r="B4231" s="15">
        <v>-0.22091275499999999</v>
      </c>
    </row>
    <row r="4232" spans="1:2" ht="409.6" x14ac:dyDescent="0">
      <c r="A4232" s="13">
        <v>0.195833333333333</v>
      </c>
      <c r="B4232" s="15">
        <v>-0.207672879</v>
      </c>
    </row>
    <row r="4233" spans="1:2" ht="409.6" x14ac:dyDescent="0">
      <c r="A4233" s="13">
        <v>0.19587962962962999</v>
      </c>
      <c r="B4233" s="15">
        <v>-0.191694528</v>
      </c>
    </row>
    <row r="4234" spans="1:2" ht="409.6" x14ac:dyDescent="0">
      <c r="A4234" s="13">
        <v>0.195925925925926</v>
      </c>
      <c r="B4234" s="15">
        <v>-0.16750073400000001</v>
      </c>
    </row>
    <row r="4235" spans="1:2" ht="409.6" x14ac:dyDescent="0">
      <c r="A4235" s="13">
        <v>0.19597222222222199</v>
      </c>
      <c r="B4235" s="15">
        <v>-0.143306926</v>
      </c>
    </row>
    <row r="4236" spans="1:2" ht="409.6" x14ac:dyDescent="0">
      <c r="A4236" s="13">
        <v>0.19601851851851901</v>
      </c>
      <c r="B4236" s="15">
        <v>-0.12658475299999999</v>
      </c>
    </row>
    <row r="4237" spans="1:2" ht="409.6" x14ac:dyDescent="0">
      <c r="A4237" s="13">
        <v>0.196064814814815</v>
      </c>
      <c r="B4237" s="15">
        <v>-0.112353146</v>
      </c>
    </row>
    <row r="4238" spans="1:2" ht="409.6" x14ac:dyDescent="0">
      <c r="A4238" s="13">
        <v>0.19611111111111099</v>
      </c>
      <c r="B4238" s="15">
        <v>-9.9040507999999999E-2</v>
      </c>
    </row>
    <row r="4239" spans="1:2" ht="409.6" x14ac:dyDescent="0">
      <c r="A4239" s="13">
        <v>0.196157407407407</v>
      </c>
      <c r="B4239" s="15">
        <v>-8.8484794000000005E-2</v>
      </c>
    </row>
    <row r="4240" spans="1:2" ht="409.6" x14ac:dyDescent="0">
      <c r="A4240" s="13">
        <v>0.19620370370370399</v>
      </c>
      <c r="B4240" s="15">
        <v>-7.7929079999999998E-2</v>
      </c>
    </row>
    <row r="4241" spans="1:2" ht="409.6" x14ac:dyDescent="0">
      <c r="A4241" s="13">
        <v>0.19625000000000001</v>
      </c>
      <c r="B4241" s="15">
        <v>-6.4050093000000002E-2</v>
      </c>
    </row>
    <row r="4242" spans="1:2" ht="409.6" x14ac:dyDescent="0">
      <c r="A4242" s="13">
        <v>0.196296296296296</v>
      </c>
      <c r="B4242" s="15">
        <v>-4.9063344000000002E-2</v>
      </c>
    </row>
    <row r="4243" spans="1:2" ht="409.6" x14ac:dyDescent="0">
      <c r="A4243" s="13">
        <v>0.19634259259259301</v>
      </c>
      <c r="B4243" s="15">
        <v>-3.2324664000000003E-2</v>
      </c>
    </row>
    <row r="4244" spans="1:2" ht="409.6" x14ac:dyDescent="0">
      <c r="A4244" s="13">
        <v>0.196388888888889</v>
      </c>
      <c r="B4244" s="15">
        <v>-1.0330186E-2</v>
      </c>
    </row>
    <row r="4245" spans="1:2" ht="409.6" x14ac:dyDescent="0">
      <c r="A4245" s="13">
        <v>0.19643518518518499</v>
      </c>
      <c r="B4245" s="15">
        <v>1.1664291E-2</v>
      </c>
    </row>
    <row r="4246" spans="1:2" ht="409.6" x14ac:dyDescent="0">
      <c r="A4246" s="13">
        <v>0.19648148148148101</v>
      </c>
      <c r="B4246" s="15">
        <v>2.5807266999999998E-2</v>
      </c>
    </row>
    <row r="4247" spans="1:2" ht="409.6" x14ac:dyDescent="0">
      <c r="A4247" s="13">
        <v>0.196527777777778</v>
      </c>
      <c r="B4247" s="15">
        <v>3.7333075E-2</v>
      </c>
    </row>
    <row r="4248" spans="1:2" ht="409.6" x14ac:dyDescent="0">
      <c r="A4248" s="13">
        <v>0.19657407407407401</v>
      </c>
      <c r="B4248" s="15">
        <v>4.9143857999999999E-2</v>
      </c>
    </row>
    <row r="4249" spans="1:2" ht="409.6" x14ac:dyDescent="0">
      <c r="A4249" s="13">
        <v>0.19662037037037</v>
      </c>
      <c r="B4249" s="15">
        <v>6.1809555000000002E-2</v>
      </c>
    </row>
    <row r="4250" spans="1:2" ht="409.6" x14ac:dyDescent="0">
      <c r="A4250" s="13">
        <v>0.19666666666666699</v>
      </c>
      <c r="B4250" s="15">
        <v>7.4475259000000002E-2</v>
      </c>
    </row>
    <row r="4251" spans="1:2" ht="409.6" x14ac:dyDescent="0">
      <c r="A4251" s="13">
        <v>0.19671296296296301</v>
      </c>
      <c r="B4251" s="15">
        <v>8.8405586999999994E-2</v>
      </c>
    </row>
    <row r="4252" spans="1:2" ht="409.6" x14ac:dyDescent="0">
      <c r="A4252" s="13">
        <v>0.196759259259259</v>
      </c>
      <c r="B4252" s="15">
        <v>0.10275746099999999</v>
      </c>
    </row>
    <row r="4253" spans="1:2" ht="409.6" x14ac:dyDescent="0">
      <c r="A4253" s="13">
        <v>0.19680555555555601</v>
      </c>
      <c r="B4253" s="15">
        <v>0.116369769</v>
      </c>
    </row>
    <row r="4254" spans="1:2" ht="409.6" x14ac:dyDescent="0">
      <c r="A4254" s="13">
        <v>0.196851851851852</v>
      </c>
      <c r="B4254" s="15">
        <v>0.12776336099999999</v>
      </c>
    </row>
    <row r="4255" spans="1:2" ht="409.6" x14ac:dyDescent="0">
      <c r="A4255" s="13">
        <v>0.19689814814814799</v>
      </c>
      <c r="B4255" s="15">
        <v>0.13915696699999999</v>
      </c>
    </row>
    <row r="4256" spans="1:2" ht="409.6" x14ac:dyDescent="0">
      <c r="A4256" s="13">
        <v>0.19694444444444401</v>
      </c>
      <c r="B4256" s="15">
        <v>0.153329521</v>
      </c>
    </row>
    <row r="4257" spans="1:2" ht="409.6" x14ac:dyDescent="0">
      <c r="A4257" s="13">
        <v>0.19699074074074099</v>
      </c>
      <c r="B4257" s="15">
        <v>0.16842837599999999</v>
      </c>
    </row>
    <row r="4258" spans="1:2" ht="409.6" x14ac:dyDescent="0">
      <c r="A4258" s="13">
        <v>0.19703703703703701</v>
      </c>
      <c r="B4258" s="15">
        <v>0.18225707099999999</v>
      </c>
    </row>
    <row r="4259" spans="1:2" ht="409.6" x14ac:dyDescent="0">
      <c r="A4259" s="13">
        <v>0.197083333333333</v>
      </c>
      <c r="B4259" s="15">
        <v>0.19227525600000001</v>
      </c>
    </row>
    <row r="4260" spans="1:2" ht="409.6" x14ac:dyDescent="0">
      <c r="A4260" s="13">
        <v>0.19712962962962999</v>
      </c>
      <c r="B4260" s="15">
        <v>0.202293426</v>
      </c>
    </row>
    <row r="4261" spans="1:2" ht="409.6" x14ac:dyDescent="0">
      <c r="A4261" s="13">
        <v>0.197175925925926</v>
      </c>
      <c r="B4261" s="15">
        <v>0.187028632</v>
      </c>
    </row>
    <row r="4262" spans="1:2" ht="409.6" x14ac:dyDescent="0">
      <c r="A4262" s="13">
        <v>0.19722222222222199</v>
      </c>
      <c r="B4262" s="15">
        <v>0.17176382200000001</v>
      </c>
    </row>
    <row r="4263" spans="1:2" ht="409.6" x14ac:dyDescent="0">
      <c r="A4263" s="13">
        <v>0.19726851851851901</v>
      </c>
      <c r="B4263" s="15">
        <v>0.153605983</v>
      </c>
    </row>
    <row r="4264" spans="1:2" ht="409.6" x14ac:dyDescent="0">
      <c r="A4264" s="13">
        <v>0.197314814814815</v>
      </c>
      <c r="B4264" s="15">
        <v>0.12676896200000001</v>
      </c>
    </row>
    <row r="4265" spans="1:2" ht="409.6" x14ac:dyDescent="0">
      <c r="A4265" s="13">
        <v>0.19736111111111099</v>
      </c>
      <c r="B4265" s="15">
        <v>9.9931948000000007E-2</v>
      </c>
    </row>
    <row r="4266" spans="1:2" ht="409.6" x14ac:dyDescent="0">
      <c r="A4266" s="13">
        <v>0.197407407407407</v>
      </c>
      <c r="B4266" s="15">
        <v>8.0253883999999998E-2</v>
      </c>
    </row>
    <row r="4267" spans="1:2" ht="409.6" x14ac:dyDescent="0">
      <c r="A4267" s="13">
        <v>0.19745370370370399</v>
      </c>
      <c r="B4267" s="15">
        <v>6.2962144999999997E-2</v>
      </c>
    </row>
    <row r="4268" spans="1:2" ht="409.6" x14ac:dyDescent="0">
      <c r="A4268" s="13">
        <v>0.19750000000000001</v>
      </c>
      <c r="B4268" s="15">
        <v>4.9071315999999997E-2</v>
      </c>
    </row>
    <row r="4269" spans="1:2" ht="409.6" x14ac:dyDescent="0">
      <c r="A4269" s="13">
        <v>0.197546296296296</v>
      </c>
      <c r="B4269" s="15">
        <v>4.5383219000000002E-2</v>
      </c>
    </row>
    <row r="4270" spans="1:2" ht="409.6" x14ac:dyDescent="0">
      <c r="A4270" s="13">
        <v>0.19759259259259301</v>
      </c>
      <c r="B4270" s="15">
        <v>4.1695122000000001E-2</v>
      </c>
    </row>
    <row r="4271" spans="1:2" ht="409.6" x14ac:dyDescent="0">
      <c r="A4271" s="13">
        <v>0.197638888888889</v>
      </c>
      <c r="B4271" s="15">
        <v>3.2198119999999997E-2</v>
      </c>
    </row>
    <row r="4272" spans="1:2" ht="409.6" x14ac:dyDescent="0">
      <c r="A4272" s="13">
        <v>0.19768518518518499</v>
      </c>
      <c r="B4272" s="15">
        <v>2.0764814999999999E-2</v>
      </c>
    </row>
    <row r="4273" spans="1:2" ht="409.6" x14ac:dyDescent="0">
      <c r="A4273" s="13">
        <v>0.19773148148148101</v>
      </c>
      <c r="B4273" s="15">
        <v>1.0217833000000001E-2</v>
      </c>
    </row>
    <row r="4274" spans="1:2" ht="409.6" x14ac:dyDescent="0">
      <c r="A4274" s="13">
        <v>0.197777777777778</v>
      </c>
      <c r="B4274" s="15">
        <v>2.3298260000000001E-3</v>
      </c>
    </row>
    <row r="4275" spans="1:2" ht="409.6" x14ac:dyDescent="0">
      <c r="A4275" s="13">
        <v>0.19782407407407401</v>
      </c>
      <c r="B4275" s="15">
        <v>-5.5581809999999997E-3</v>
      </c>
    </row>
    <row r="4276" spans="1:2" ht="409.6" x14ac:dyDescent="0">
      <c r="A4276" s="13">
        <v>0.19787037037037</v>
      </c>
      <c r="B4276" s="15">
        <v>-2.3575705999999998E-2</v>
      </c>
    </row>
    <row r="4277" spans="1:2" ht="409.6" x14ac:dyDescent="0">
      <c r="A4277" s="13">
        <v>0.19791666666666699</v>
      </c>
      <c r="B4277" s="15">
        <v>-4.4969738000000002E-2</v>
      </c>
    </row>
    <row r="4278" spans="1:2" ht="409.6" x14ac:dyDescent="0">
      <c r="A4278" s="13">
        <v>0.19796296296296301</v>
      </c>
      <c r="B4278" s="15">
        <v>-6.3236034999999996E-2</v>
      </c>
    </row>
    <row r="4279" spans="1:2" ht="409.6" x14ac:dyDescent="0">
      <c r="A4279" s="13">
        <v>0.198009259259259</v>
      </c>
      <c r="B4279" s="15">
        <v>-7.2119138999999999E-2</v>
      </c>
    </row>
    <row r="4280" spans="1:2" ht="409.6" x14ac:dyDescent="0">
      <c r="A4280" s="13">
        <v>0.19805555555555601</v>
      </c>
      <c r="B4280" s="15">
        <v>-8.1002243000000002E-2</v>
      </c>
    </row>
    <row r="4281" spans="1:2" ht="409.6" x14ac:dyDescent="0">
      <c r="A4281" s="13">
        <v>0.198101851851852</v>
      </c>
      <c r="B4281" s="15">
        <v>-9.1497138000000006E-2</v>
      </c>
    </row>
    <row r="4282" spans="1:2" ht="409.6" x14ac:dyDescent="0">
      <c r="A4282" s="13">
        <v>0.19814814814814799</v>
      </c>
      <c r="B4282" s="15">
        <v>-0.102529287</v>
      </c>
    </row>
    <row r="4283" spans="1:2" ht="409.6" x14ac:dyDescent="0">
      <c r="A4283" s="13">
        <v>0.19819444444444401</v>
      </c>
      <c r="B4283" s="15">
        <v>-0.111840338</v>
      </c>
    </row>
    <row r="4284" spans="1:2" ht="409.6" x14ac:dyDescent="0">
      <c r="A4284" s="13">
        <v>0.19824074074074099</v>
      </c>
      <c r="B4284" s="15">
        <v>-0.11598810599999999</v>
      </c>
    </row>
    <row r="4285" spans="1:2" ht="409.6" x14ac:dyDescent="0">
      <c r="A4285" s="13">
        <v>0.19828703703703701</v>
      </c>
      <c r="B4285" s="15">
        <v>-0.120135874</v>
      </c>
    </row>
    <row r="4286" spans="1:2" ht="409.6" x14ac:dyDescent="0">
      <c r="A4286" s="13">
        <v>0.198333333333333</v>
      </c>
      <c r="B4286" s="15">
        <v>-0.126082376</v>
      </c>
    </row>
    <row r="4287" spans="1:2" ht="409.6" x14ac:dyDescent="0">
      <c r="A4287" s="13">
        <v>0.19837962962962999</v>
      </c>
      <c r="B4287" s="15">
        <v>-0.13382759699999999</v>
      </c>
    </row>
    <row r="4288" spans="1:2" ht="409.6" x14ac:dyDescent="0">
      <c r="A4288" s="13">
        <v>0.19842592592592601</v>
      </c>
      <c r="B4288" s="15">
        <v>-0.14157281799999999</v>
      </c>
    </row>
    <row r="4289" spans="1:2" ht="409.6" x14ac:dyDescent="0">
      <c r="A4289" s="13">
        <v>0.19847222222222199</v>
      </c>
      <c r="B4289" s="15">
        <v>-0.14002092199999999</v>
      </c>
    </row>
    <row r="4290" spans="1:2" ht="409.6" x14ac:dyDescent="0">
      <c r="A4290" s="13">
        <v>0.19851851851851901</v>
      </c>
      <c r="B4290" s="15">
        <v>-0.13846903999999999</v>
      </c>
    </row>
    <row r="4291" spans="1:2" ht="409.6" x14ac:dyDescent="0">
      <c r="A4291" s="13">
        <v>0.198564814814815</v>
      </c>
      <c r="B4291" s="15">
        <v>-0.14396324799999999</v>
      </c>
    </row>
    <row r="4292" spans="1:2" ht="409.6" x14ac:dyDescent="0">
      <c r="A4292" s="13">
        <v>0.19861111111111099</v>
      </c>
      <c r="B4292" s="15">
        <v>-0.15650355799999999</v>
      </c>
    </row>
    <row r="4293" spans="1:2" ht="409.6" x14ac:dyDescent="0">
      <c r="A4293" s="13">
        <v>0.19865740740740701</v>
      </c>
      <c r="B4293" s="15">
        <v>-0.16904386900000001</v>
      </c>
    </row>
    <row r="4294" spans="1:2" ht="409.6" x14ac:dyDescent="0">
      <c r="A4294" s="13">
        <v>0.19870370370370399</v>
      </c>
      <c r="B4294" s="15">
        <v>-0.18404790800000001</v>
      </c>
    </row>
    <row r="4295" spans="1:2" ht="409.6" x14ac:dyDescent="0">
      <c r="A4295" s="13">
        <v>0.19875000000000001</v>
      </c>
      <c r="B4295" s="15">
        <v>-0.19905194600000001</v>
      </c>
    </row>
    <row r="4296" spans="1:2" ht="409.6" x14ac:dyDescent="0">
      <c r="A4296" s="13">
        <v>0.198796296296296</v>
      </c>
      <c r="B4296" s="15">
        <v>-0.20538872499999999</v>
      </c>
    </row>
    <row r="4297" spans="1:2" ht="409.6" x14ac:dyDescent="0">
      <c r="A4297" s="13">
        <v>0.19884259259259299</v>
      </c>
      <c r="B4297" s="15">
        <v>-0.20305825799999999</v>
      </c>
    </row>
    <row r="4298" spans="1:2" ht="409.6" x14ac:dyDescent="0">
      <c r="A4298" s="13">
        <v>0.198888888888889</v>
      </c>
      <c r="B4298" s="15">
        <v>-0.20072779099999999</v>
      </c>
    </row>
    <row r="4299" spans="1:2" ht="409.6" x14ac:dyDescent="0">
      <c r="A4299" s="13">
        <v>0.19893518518518499</v>
      </c>
      <c r="B4299" s="15">
        <v>-0.17282906200000001</v>
      </c>
    </row>
    <row r="4300" spans="1:2" ht="409.6" x14ac:dyDescent="0">
      <c r="A4300" s="13">
        <v>0.19898148148148101</v>
      </c>
      <c r="B4300" s="15">
        <v>-0.14493033299999999</v>
      </c>
    </row>
    <row r="4301" spans="1:2" ht="409.6" x14ac:dyDescent="0">
      <c r="A4301" s="13">
        <v>0.199027777777778</v>
      </c>
      <c r="B4301" s="15">
        <v>-0.11550136699999999</v>
      </c>
    </row>
    <row r="4302" spans="1:2" ht="409.6" x14ac:dyDescent="0">
      <c r="A4302" s="13">
        <v>0.19907407407407399</v>
      </c>
      <c r="B4302" s="15">
        <v>-8.454217E-2</v>
      </c>
    </row>
    <row r="4303" spans="1:2" ht="409.6" x14ac:dyDescent="0">
      <c r="A4303" s="13">
        <v>0.19912037037037</v>
      </c>
      <c r="B4303" s="15">
        <v>-5.3582970000000001E-2</v>
      </c>
    </row>
    <row r="4304" spans="1:2" ht="409.6" x14ac:dyDescent="0">
      <c r="A4304" s="13">
        <v>0.19916666666666699</v>
      </c>
      <c r="B4304" s="15">
        <v>-1.8229576000000001E-2</v>
      </c>
    </row>
    <row r="4305" spans="1:2" ht="409.6" x14ac:dyDescent="0">
      <c r="A4305" s="13">
        <v>0.19921296296296301</v>
      </c>
      <c r="B4305" s="15">
        <v>1.7123817999999999E-2</v>
      </c>
    </row>
    <row r="4306" spans="1:2" ht="409.6" x14ac:dyDescent="0">
      <c r="A4306" s="13">
        <v>0.199259259259259</v>
      </c>
      <c r="B4306" s="15">
        <v>4.2132392999999997E-2</v>
      </c>
    </row>
    <row r="4307" spans="1:2" ht="409.6" x14ac:dyDescent="0">
      <c r="A4307" s="13">
        <v>0.19930555555555601</v>
      </c>
      <c r="B4307" s="15">
        <v>5.6796147999999998E-2</v>
      </c>
    </row>
    <row r="4308" spans="1:2" ht="409.6" x14ac:dyDescent="0">
      <c r="A4308" s="13">
        <v>0.199351851851852</v>
      </c>
      <c r="B4308" s="15">
        <v>7.1459904000000005E-2</v>
      </c>
    </row>
    <row r="4309" spans="1:2" ht="409.6" x14ac:dyDescent="0">
      <c r="A4309" s="13">
        <v>0.19939814814814799</v>
      </c>
      <c r="B4309" s="15">
        <v>6.9582216000000002E-2</v>
      </c>
    </row>
    <row r="4310" spans="1:2" ht="409.6" x14ac:dyDescent="0">
      <c r="A4310" s="13">
        <v>0.19944444444444401</v>
      </c>
      <c r="B4310" s="15">
        <v>6.7704528999999999E-2</v>
      </c>
    </row>
    <row r="4311" spans="1:2" ht="409.6" x14ac:dyDescent="0">
      <c r="A4311" s="13">
        <v>0.199490740740741</v>
      </c>
      <c r="B4311" s="15">
        <v>6.8705946000000004E-2</v>
      </c>
    </row>
    <row r="4312" spans="1:2" ht="409.6" x14ac:dyDescent="0">
      <c r="A4312" s="13">
        <v>0.19953703703703701</v>
      </c>
      <c r="B4312" s="15">
        <v>7.2586484000000007E-2</v>
      </c>
    </row>
    <row r="4313" spans="1:2" ht="409.6" x14ac:dyDescent="0">
      <c r="A4313" s="13">
        <v>0.199583333333333</v>
      </c>
      <c r="B4313" s="15">
        <v>7.6467014999999999E-2</v>
      </c>
    </row>
    <row r="4314" spans="1:2" ht="409.6" x14ac:dyDescent="0">
      <c r="A4314" s="13">
        <v>0.19962962962962999</v>
      </c>
      <c r="B4314" s="15">
        <v>8.6649566999999997E-2</v>
      </c>
    </row>
    <row r="4315" spans="1:2" ht="409.6" x14ac:dyDescent="0">
      <c r="A4315" s="13">
        <v>0.19967592592592601</v>
      </c>
      <c r="B4315" s="15">
        <v>9.6832118999999994E-2</v>
      </c>
    </row>
    <row r="4316" spans="1:2" ht="409.6" x14ac:dyDescent="0">
      <c r="A4316" s="13">
        <v>0.199722222222222</v>
      </c>
      <c r="B4316" s="15">
        <v>9.7432933999999999E-2</v>
      </c>
    </row>
    <row r="4317" spans="1:2" ht="409.6" x14ac:dyDescent="0">
      <c r="A4317" s="13">
        <v>0.19976851851851901</v>
      </c>
      <c r="B4317" s="15">
        <v>8.8452010999999997E-2</v>
      </c>
    </row>
    <row r="4318" spans="1:2" ht="409.6" x14ac:dyDescent="0">
      <c r="A4318" s="13">
        <v>0.199814814814815</v>
      </c>
      <c r="B4318" s="15">
        <v>7.9471088999999995E-2</v>
      </c>
    </row>
    <row r="4319" spans="1:2" ht="409.6" x14ac:dyDescent="0">
      <c r="A4319" s="13">
        <v>0.19986111111111099</v>
      </c>
      <c r="B4319" s="15">
        <v>7.0490167000000006E-2</v>
      </c>
    </row>
    <row r="4320" spans="1:2" ht="409.6" x14ac:dyDescent="0">
      <c r="A4320" s="13">
        <v>0.19990740740740701</v>
      </c>
      <c r="B4320" s="15">
        <v>6.150924E-2</v>
      </c>
    </row>
    <row r="4321" spans="1:2" ht="409.6" x14ac:dyDescent="0">
      <c r="A4321" s="13">
        <v>0.19995370370370399</v>
      </c>
      <c r="B4321" s="15">
        <v>4.4760837999999997E-2</v>
      </c>
    </row>
    <row r="4322" spans="1:2" ht="409.6" x14ac:dyDescent="0">
      <c r="A4322" s="13">
        <v>0.2</v>
      </c>
      <c r="B4322" s="15">
        <v>2.0244950000000001E-2</v>
      </c>
    </row>
    <row r="4323" spans="1:2" ht="409.6" x14ac:dyDescent="0">
      <c r="A4323" s="13">
        <v>0.200046296296296</v>
      </c>
      <c r="B4323" s="15">
        <v>-4.270935E-3</v>
      </c>
    </row>
    <row r="4324" spans="1:2" ht="409.6" x14ac:dyDescent="0">
      <c r="A4324" s="13">
        <v>0.20009259259259299</v>
      </c>
      <c r="B4324" s="15">
        <v>-7.168626E-3</v>
      </c>
    </row>
    <row r="4325" spans="1:2" ht="409.6" x14ac:dyDescent="0">
      <c r="A4325" s="13">
        <v>0.200138888888889</v>
      </c>
      <c r="B4325" s="15">
        <v>-1.0066317E-2</v>
      </c>
    </row>
    <row r="4326" spans="1:2" ht="409.6" x14ac:dyDescent="0">
      <c r="A4326" s="13">
        <v>0.20018518518518499</v>
      </c>
      <c r="B4326" s="15">
        <v>-1.5785160999999999E-2</v>
      </c>
    </row>
    <row r="4327" spans="1:2" ht="409.6" x14ac:dyDescent="0">
      <c r="A4327" s="13">
        <v>0.20023148148148101</v>
      </c>
      <c r="B4327" s="15">
        <v>-2.4325159999999998E-2</v>
      </c>
    </row>
    <row r="4328" spans="1:2" ht="409.6" x14ac:dyDescent="0">
      <c r="A4328" s="13">
        <v>0.200277777777778</v>
      </c>
      <c r="B4328" s="15">
        <v>-3.2865158999999998E-2</v>
      </c>
    </row>
    <row r="4329" spans="1:2" ht="409.6" x14ac:dyDescent="0">
      <c r="A4329" s="13">
        <v>0.20032407407407399</v>
      </c>
      <c r="B4329" s="15">
        <v>-4.1405155999999999E-2</v>
      </c>
    </row>
    <row r="4330" spans="1:2" ht="409.6" x14ac:dyDescent="0">
      <c r="A4330" s="13">
        <v>0.20037037037037</v>
      </c>
      <c r="B4330" s="15">
        <v>-4.9945152999999999E-2</v>
      </c>
    </row>
    <row r="4331" spans="1:2" ht="409.6" x14ac:dyDescent="0">
      <c r="A4331" s="13">
        <v>0.20041666666666699</v>
      </c>
      <c r="B4331" s="15">
        <v>-6.1731566000000002E-2</v>
      </c>
    </row>
    <row r="4332" spans="1:2" ht="409.6" x14ac:dyDescent="0">
      <c r="A4332" s="13">
        <v>0.20046296296296301</v>
      </c>
      <c r="B4332" s="15">
        <v>-7.6764396999999998E-2</v>
      </c>
    </row>
    <row r="4333" spans="1:2" ht="409.6" x14ac:dyDescent="0">
      <c r="A4333" s="13">
        <v>0.200509259259259</v>
      </c>
      <c r="B4333" s="15">
        <v>-9.1797224999999996E-2</v>
      </c>
    </row>
    <row r="4334" spans="1:2" ht="409.6" x14ac:dyDescent="0">
      <c r="A4334" s="13">
        <v>0.20055555555555599</v>
      </c>
      <c r="B4334" s="15">
        <v>-8.1949077999999995E-2</v>
      </c>
    </row>
    <row r="4335" spans="1:2" ht="409.6" x14ac:dyDescent="0">
      <c r="A4335" s="13">
        <v>0.200601851851852</v>
      </c>
      <c r="B4335" s="15">
        <v>-7.2100921999999998E-2</v>
      </c>
    </row>
    <row r="4336" spans="1:2" ht="409.6" x14ac:dyDescent="0">
      <c r="A4336" s="13">
        <v>0.20064814814814799</v>
      </c>
      <c r="B4336" s="15">
        <v>-6.9992742999999996E-2</v>
      </c>
    </row>
    <row r="4337" spans="1:2" ht="409.6" x14ac:dyDescent="0">
      <c r="A4337" s="13">
        <v>0.20069444444444401</v>
      </c>
      <c r="B4337" s="15">
        <v>-7.5624532999999994E-2</v>
      </c>
    </row>
    <row r="4338" spans="1:2" ht="409.6" x14ac:dyDescent="0">
      <c r="A4338" s="13">
        <v>0.200740740740741</v>
      </c>
      <c r="B4338" s="15">
        <v>-8.1256323000000005E-2</v>
      </c>
    </row>
    <row r="4339" spans="1:2" ht="409.6" x14ac:dyDescent="0">
      <c r="A4339" s="13">
        <v>0.20078703703703699</v>
      </c>
      <c r="B4339" s="15">
        <v>-0.10398421400000001</v>
      </c>
    </row>
    <row r="4340" spans="1:2" ht="409.6" x14ac:dyDescent="0">
      <c r="A4340" s="13">
        <v>0.200833333333333</v>
      </c>
      <c r="B4340" s="15">
        <v>-0.12671209899999999</v>
      </c>
    </row>
    <row r="4341" spans="1:2" ht="409.6" x14ac:dyDescent="0">
      <c r="A4341" s="13">
        <v>0.20087962962962999</v>
      </c>
      <c r="B4341" s="15">
        <v>-0.13424187900000001</v>
      </c>
    </row>
    <row r="4342" spans="1:2" ht="409.6" x14ac:dyDescent="0">
      <c r="A4342" s="13">
        <v>0.20092592592592601</v>
      </c>
      <c r="B4342" s="15">
        <v>-0.13670560700000001</v>
      </c>
    </row>
    <row r="4343" spans="1:2" ht="409.6" x14ac:dyDescent="0">
      <c r="A4343" s="13">
        <v>0.200972222222222</v>
      </c>
      <c r="B4343" s="15">
        <v>-0.13916933500000001</v>
      </c>
    </row>
    <row r="4344" spans="1:2" ht="409.6" x14ac:dyDescent="0">
      <c r="A4344" s="13">
        <v>0.20101851851851901</v>
      </c>
      <c r="B4344" s="15">
        <v>-0.13966600600000001</v>
      </c>
    </row>
    <row r="4345" spans="1:2" ht="409.6" x14ac:dyDescent="0">
      <c r="A4345" s="13">
        <v>0.201064814814815</v>
      </c>
      <c r="B4345" s="15">
        <v>-0.14016267700000001</v>
      </c>
    </row>
    <row r="4346" spans="1:2" ht="409.6" x14ac:dyDescent="0">
      <c r="A4346" s="13">
        <v>0.20111111111111099</v>
      </c>
      <c r="B4346" s="15">
        <v>-0.13967347099999999</v>
      </c>
    </row>
    <row r="4347" spans="1:2" ht="409.6" x14ac:dyDescent="0">
      <c r="A4347" s="13">
        <v>0.20115740740740701</v>
      </c>
      <c r="B4347" s="15">
        <v>-0.13819836099999999</v>
      </c>
    </row>
    <row r="4348" spans="1:2" ht="409.6" x14ac:dyDescent="0">
      <c r="A4348" s="13">
        <v>0.201203703703704</v>
      </c>
      <c r="B4348" s="15">
        <v>-0.13672326500000001</v>
      </c>
    </row>
    <row r="4349" spans="1:2" ht="409.6" x14ac:dyDescent="0">
      <c r="A4349" s="13">
        <v>0.20125000000000001</v>
      </c>
      <c r="B4349" s="15">
        <v>-0.139861867</v>
      </c>
    </row>
    <row r="4350" spans="1:2" ht="409.6" x14ac:dyDescent="0">
      <c r="A4350" s="13">
        <v>0.201296296296296</v>
      </c>
      <c r="B4350" s="15">
        <v>-0.14300048400000001</v>
      </c>
    </row>
    <row r="4351" spans="1:2" ht="409.6" x14ac:dyDescent="0">
      <c r="A4351" s="13">
        <v>0.20134259259259299</v>
      </c>
      <c r="B4351" s="15">
        <v>-0.15783101299999999</v>
      </c>
    </row>
    <row r="4352" spans="1:2" ht="409.6" x14ac:dyDescent="0">
      <c r="A4352" s="13">
        <v>0.20138888888888901</v>
      </c>
      <c r="B4352" s="15">
        <v>-0.18435348600000001</v>
      </c>
    </row>
    <row r="4353" spans="1:2" ht="409.6" x14ac:dyDescent="0">
      <c r="A4353" s="13">
        <v>0.201435185185185</v>
      </c>
      <c r="B4353" s="15">
        <v>-0.21087594300000001</v>
      </c>
    </row>
    <row r="4354" spans="1:2" ht="409.6" x14ac:dyDescent="0">
      <c r="A4354" s="13">
        <v>0.20148148148148101</v>
      </c>
      <c r="B4354" s="15">
        <v>-0.230153844</v>
      </c>
    </row>
    <row r="4355" spans="1:2" ht="409.6" x14ac:dyDescent="0">
      <c r="A4355" s="13">
        <v>0.201527777777778</v>
      </c>
      <c r="B4355" s="15">
        <v>-0.24943174400000001</v>
      </c>
    </row>
    <row r="4356" spans="1:2" ht="409.6" x14ac:dyDescent="0">
      <c r="A4356" s="13">
        <v>0.20157407407407399</v>
      </c>
      <c r="B4356" s="15">
        <v>-0.27026352300000001</v>
      </c>
    </row>
    <row r="4357" spans="1:2" ht="409.6" x14ac:dyDescent="0">
      <c r="A4357" s="13">
        <v>0.20162037037037001</v>
      </c>
      <c r="B4357" s="15">
        <v>-0.29264918000000001</v>
      </c>
    </row>
    <row r="4358" spans="1:2" ht="409.6" x14ac:dyDescent="0">
      <c r="A4358" s="13">
        <v>0.20166666666666699</v>
      </c>
      <c r="B4358" s="15">
        <v>-0.31503483700000001</v>
      </c>
    </row>
    <row r="4359" spans="1:2" ht="409.6" x14ac:dyDescent="0">
      <c r="A4359" s="13">
        <v>0.20171296296296301</v>
      </c>
      <c r="B4359" s="15">
        <v>-0.32194688900000001</v>
      </c>
    </row>
    <row r="4360" spans="1:2" ht="409.6" x14ac:dyDescent="0">
      <c r="A4360" s="13">
        <v>0.201759259259259</v>
      </c>
      <c r="B4360" s="15">
        <v>-0.32885894199999999</v>
      </c>
    </row>
    <row r="4361" spans="1:2" ht="409.6" x14ac:dyDescent="0">
      <c r="A4361" s="13">
        <v>0.20180555555555599</v>
      </c>
      <c r="B4361" s="15">
        <v>-0.34119018899999998</v>
      </c>
    </row>
    <row r="4362" spans="1:2" ht="409.6" x14ac:dyDescent="0">
      <c r="A4362" s="13">
        <v>0.201851851851852</v>
      </c>
      <c r="B4362" s="15">
        <v>-0.35894066099999999</v>
      </c>
    </row>
    <row r="4363" spans="1:2" ht="409.6" x14ac:dyDescent="0">
      <c r="A4363" s="13">
        <v>0.20189814814814799</v>
      </c>
      <c r="B4363" s="15">
        <v>-0.37669113300000001</v>
      </c>
    </row>
    <row r="4364" spans="1:2" ht="409.6" x14ac:dyDescent="0">
      <c r="A4364" s="13">
        <v>0.20194444444444401</v>
      </c>
      <c r="B4364" s="15">
        <v>-0.40677824600000001</v>
      </c>
    </row>
    <row r="4365" spans="1:2" ht="409.6" x14ac:dyDescent="0">
      <c r="A4365" s="13">
        <v>0.201990740740741</v>
      </c>
      <c r="B4365" s="15">
        <v>-0.43686538899999999</v>
      </c>
    </row>
    <row r="4366" spans="1:2" ht="409.6" x14ac:dyDescent="0">
      <c r="A4366" s="13">
        <v>0.20203703703703699</v>
      </c>
      <c r="B4366" s="15">
        <v>-0.471258134</v>
      </c>
    </row>
    <row r="4367" spans="1:2" ht="409.6" x14ac:dyDescent="0">
      <c r="A4367" s="13">
        <v>0.202083333333333</v>
      </c>
      <c r="B4367" s="15">
        <v>-0.50995653900000004</v>
      </c>
    </row>
    <row r="4368" spans="1:2" ht="409.6" x14ac:dyDescent="0">
      <c r="A4368" s="13">
        <v>0.20212962962962999</v>
      </c>
      <c r="B4368" s="15">
        <v>-0.54865491399999999</v>
      </c>
    </row>
    <row r="4369" spans="1:2" ht="409.6" x14ac:dyDescent="0">
      <c r="A4369" s="13">
        <v>0.20217592592592601</v>
      </c>
      <c r="B4369" s="15">
        <v>-0.56955641499999998</v>
      </c>
    </row>
    <row r="4370" spans="1:2" ht="409.6" x14ac:dyDescent="0">
      <c r="A4370" s="13">
        <v>0.202222222222222</v>
      </c>
      <c r="B4370" s="15">
        <v>-0.59045791599999997</v>
      </c>
    </row>
    <row r="4371" spans="1:2" ht="409.6" x14ac:dyDescent="0">
      <c r="A4371" s="13">
        <v>0.20226851851851901</v>
      </c>
      <c r="B4371" s="15">
        <v>-0.60098564600000004</v>
      </c>
    </row>
    <row r="4372" spans="1:2" ht="409.6" x14ac:dyDescent="0">
      <c r="A4372" s="13">
        <v>0.202314814814815</v>
      </c>
      <c r="B4372" s="15">
        <v>-0.60113960499999997</v>
      </c>
    </row>
    <row r="4373" spans="1:2" ht="409.6" x14ac:dyDescent="0">
      <c r="A4373" s="13">
        <v>0.20236111111111099</v>
      </c>
      <c r="B4373" s="15">
        <v>-0.601293564</v>
      </c>
    </row>
    <row r="4374" spans="1:2" ht="409.6" x14ac:dyDescent="0">
      <c r="A4374" s="13">
        <v>0.20240740740740701</v>
      </c>
      <c r="B4374" s="15">
        <v>-0.60724902199999997</v>
      </c>
    </row>
    <row r="4375" spans="1:2" ht="409.6" x14ac:dyDescent="0">
      <c r="A4375" s="13">
        <v>0.202453703703704</v>
      </c>
      <c r="B4375" s="15">
        <v>-0.61320441999999997</v>
      </c>
    </row>
    <row r="4376" spans="1:2" ht="409.6" x14ac:dyDescent="0">
      <c r="A4376" s="13">
        <v>0.20250000000000001</v>
      </c>
      <c r="B4376" s="15">
        <v>-0.61495375600000002</v>
      </c>
    </row>
    <row r="4377" spans="1:2" ht="409.6" x14ac:dyDescent="0">
      <c r="A4377" s="13">
        <v>0.202546296296296</v>
      </c>
      <c r="B4377" s="15">
        <v>-0.61249703200000005</v>
      </c>
    </row>
    <row r="4378" spans="1:2" ht="409.6" x14ac:dyDescent="0">
      <c r="A4378" s="13">
        <v>0.20259259259259299</v>
      </c>
      <c r="B4378" s="15">
        <v>-0.610040307</v>
      </c>
    </row>
    <row r="4379" spans="1:2" ht="409.6" x14ac:dyDescent="0">
      <c r="A4379" s="13">
        <v>0.20263888888888901</v>
      </c>
      <c r="B4379" s="15">
        <v>-0.60191571700000002</v>
      </c>
    </row>
    <row r="4380" spans="1:2" ht="409.6" x14ac:dyDescent="0">
      <c r="A4380" s="13">
        <v>0.202685185185185</v>
      </c>
      <c r="B4380" s="15">
        <v>-0.59379106800000003</v>
      </c>
    </row>
    <row r="4381" spans="1:2" ht="409.6" x14ac:dyDescent="0">
      <c r="A4381" s="13">
        <v>0.20273148148148101</v>
      </c>
      <c r="B4381" s="15">
        <v>-0.57337868199999997</v>
      </c>
    </row>
    <row r="4382" spans="1:2" ht="409.6" x14ac:dyDescent="0">
      <c r="A4382" s="13">
        <v>0.202777777777778</v>
      </c>
      <c r="B4382" s="15">
        <v>-0.54067850100000003</v>
      </c>
    </row>
    <row r="4383" spans="1:2" ht="409.6" x14ac:dyDescent="0">
      <c r="A4383" s="13">
        <v>0.20282407407407399</v>
      </c>
      <c r="B4383" s="15">
        <v>-0.50797831999999998</v>
      </c>
    </row>
    <row r="4384" spans="1:2" ht="409.6" x14ac:dyDescent="0">
      <c r="A4384" s="13">
        <v>0.20287037037037001</v>
      </c>
      <c r="B4384" s="15">
        <v>-0.44947662900000002</v>
      </c>
    </row>
    <row r="4385" spans="1:2" ht="409.6" x14ac:dyDescent="0">
      <c r="A4385" s="13">
        <v>0.20291666666666699</v>
      </c>
      <c r="B4385" s="15">
        <v>-0.39097493900000002</v>
      </c>
    </row>
    <row r="4386" spans="1:2" ht="409.6" x14ac:dyDescent="0">
      <c r="A4386" s="13">
        <v>0.20296296296296301</v>
      </c>
      <c r="B4386" s="15">
        <v>-0.34490707500000001</v>
      </c>
    </row>
    <row r="4387" spans="1:2" ht="409.6" x14ac:dyDescent="0">
      <c r="A4387" s="13">
        <v>0.203009259259259</v>
      </c>
      <c r="B4387" s="15">
        <v>-0.30298385</v>
      </c>
    </row>
    <row r="4388" spans="1:2" ht="409.6" x14ac:dyDescent="0">
      <c r="A4388" s="13">
        <v>0.20305555555555599</v>
      </c>
      <c r="B4388" s="15">
        <v>-0.26106059599999998</v>
      </c>
    </row>
    <row r="4389" spans="1:2" ht="409.6" x14ac:dyDescent="0">
      <c r="A4389" s="13">
        <v>0.20310185185185201</v>
      </c>
      <c r="B4389" s="15">
        <v>-0.21371568699999999</v>
      </c>
    </row>
    <row r="4390" spans="1:2" ht="409.6" x14ac:dyDescent="0">
      <c r="A4390" s="13">
        <v>0.20314814814814799</v>
      </c>
      <c r="B4390" s="15">
        <v>-0.166370779</v>
      </c>
    </row>
    <row r="4391" spans="1:2" ht="409.6" x14ac:dyDescent="0">
      <c r="A4391" s="13">
        <v>0.20319444444444401</v>
      </c>
      <c r="B4391" s="15">
        <v>-0.131383315</v>
      </c>
    </row>
    <row r="4392" spans="1:2" ht="409.6" x14ac:dyDescent="0">
      <c r="A4392" s="13">
        <v>0.203240740740741</v>
      </c>
      <c r="B4392" s="15">
        <v>-0.108753294</v>
      </c>
    </row>
    <row r="4393" spans="1:2" ht="409.6" x14ac:dyDescent="0">
      <c r="A4393" s="13">
        <v>0.20328703703703699</v>
      </c>
      <c r="B4393" s="15">
        <v>-8.6123273E-2</v>
      </c>
    </row>
    <row r="4394" spans="1:2" ht="409.6" x14ac:dyDescent="0">
      <c r="A4394" s="13">
        <v>0.20333333333333301</v>
      </c>
      <c r="B4394" s="15">
        <v>-5.9309252E-2</v>
      </c>
    </row>
    <row r="4395" spans="1:2" ht="409.6" x14ac:dyDescent="0">
      <c r="A4395" s="13">
        <v>0.20337962962962999</v>
      </c>
      <c r="B4395" s="15">
        <v>-3.249523E-2</v>
      </c>
    </row>
    <row r="4396" spans="1:2" ht="409.6" x14ac:dyDescent="0">
      <c r="A4396" s="13">
        <v>0.20342592592592601</v>
      </c>
      <c r="B4396" s="15">
        <v>-8.5625409999999999E-3</v>
      </c>
    </row>
    <row r="4397" spans="1:2" ht="409.6" x14ac:dyDescent="0">
      <c r="A4397" s="13">
        <v>0.203472222222222</v>
      </c>
      <c r="B4397" s="15">
        <v>1.4409705E-2</v>
      </c>
    </row>
    <row r="4398" spans="1:2" ht="409.6" x14ac:dyDescent="0">
      <c r="A4398" s="13">
        <v>0.20351851851851899</v>
      </c>
      <c r="B4398" s="15">
        <v>3.7381950999999997E-2</v>
      </c>
    </row>
    <row r="4399" spans="1:2" ht="409.6" x14ac:dyDescent="0">
      <c r="A4399" s="13">
        <v>0.203564814814815</v>
      </c>
      <c r="B4399" s="15">
        <v>6.6252165000000002E-2</v>
      </c>
    </row>
    <row r="4400" spans="1:2" ht="409.6" x14ac:dyDescent="0">
      <c r="A4400" s="13">
        <v>0.20361111111111099</v>
      </c>
      <c r="B4400" s="15">
        <v>9.5122382000000005E-2</v>
      </c>
    </row>
    <row r="4401" spans="1:2" ht="409.6" x14ac:dyDescent="0">
      <c r="A4401" s="13">
        <v>0.20365740740740701</v>
      </c>
      <c r="B4401" s="15">
        <v>0.108717576</v>
      </c>
    </row>
    <row r="4402" spans="1:2" ht="409.6" x14ac:dyDescent="0">
      <c r="A4402" s="13">
        <v>0.203703703703704</v>
      </c>
      <c r="B4402" s="15">
        <v>0.107037745</v>
      </c>
    </row>
    <row r="4403" spans="1:2" ht="409.6" x14ac:dyDescent="0">
      <c r="A4403" s="13">
        <v>0.20374999999999999</v>
      </c>
      <c r="B4403" s="15">
        <v>0.105357915</v>
      </c>
    </row>
    <row r="4404" spans="1:2" ht="409.6" x14ac:dyDescent="0">
      <c r="A4404" s="13">
        <v>0.203796296296296</v>
      </c>
      <c r="B4404" s="15">
        <v>0.10088609900000001</v>
      </c>
    </row>
    <row r="4405" spans="1:2" ht="409.6" x14ac:dyDescent="0">
      <c r="A4405" s="13">
        <v>0.20384259259259299</v>
      </c>
      <c r="B4405" s="15">
        <v>8.8038332999999996E-2</v>
      </c>
    </row>
    <row r="4406" spans="1:2" ht="409.6" x14ac:dyDescent="0">
      <c r="A4406" s="13">
        <v>0.20388888888888901</v>
      </c>
      <c r="B4406" s="15">
        <v>8.0427513000000006E-2</v>
      </c>
    </row>
    <row r="4407" spans="1:2" ht="409.6" x14ac:dyDescent="0">
      <c r="A4407" s="13">
        <v>0.203935185185185</v>
      </c>
      <c r="B4407" s="15">
        <v>7.8053630999999998E-2</v>
      </c>
    </row>
    <row r="4408" spans="1:2" ht="409.6" x14ac:dyDescent="0">
      <c r="A4408" s="13">
        <v>0.20398148148148099</v>
      </c>
      <c r="B4408" s="15">
        <v>7.5679749000000004E-2</v>
      </c>
    </row>
    <row r="4409" spans="1:2" ht="409.6" x14ac:dyDescent="0">
      <c r="A4409" s="13">
        <v>0.204027777777778</v>
      </c>
      <c r="B4409" s="15">
        <v>6.0873337E-2</v>
      </c>
    </row>
    <row r="4410" spans="1:2" ht="409.6" x14ac:dyDescent="0">
      <c r="A4410" s="13">
        <v>0.20407407407407399</v>
      </c>
      <c r="B4410" s="15">
        <v>4.6066925000000002E-2</v>
      </c>
    </row>
    <row r="4411" spans="1:2" ht="409.6" x14ac:dyDescent="0">
      <c r="A4411" s="13">
        <v>0.20412037037037001</v>
      </c>
      <c r="B4411" s="15">
        <v>3.2489244E-2</v>
      </c>
    </row>
    <row r="4412" spans="1:2" ht="409.6" x14ac:dyDescent="0">
      <c r="A4412" s="13">
        <v>0.204166666666667</v>
      </c>
      <c r="B4412" s="15">
        <v>2.0140294E-2</v>
      </c>
    </row>
    <row r="4413" spans="1:2" ht="409.6" x14ac:dyDescent="0">
      <c r="A4413" s="13">
        <v>0.20421296296296301</v>
      </c>
      <c r="B4413" s="15">
        <v>7.7913430000000001E-3</v>
      </c>
    </row>
    <row r="4414" spans="1:2" ht="409.6" x14ac:dyDescent="0">
      <c r="A4414" s="13">
        <v>0.204259259259259</v>
      </c>
      <c r="B4414" s="15">
        <v>8.9382179999999995E-3</v>
      </c>
    </row>
    <row r="4415" spans="1:2" ht="409.6" x14ac:dyDescent="0">
      <c r="A4415" s="13">
        <v>0.20430555555555599</v>
      </c>
      <c r="B4415" s="15">
        <v>1.0085092E-2</v>
      </c>
    </row>
    <row r="4416" spans="1:2" ht="409.6" x14ac:dyDescent="0">
      <c r="A4416" s="13">
        <v>0.20435185185185201</v>
      </c>
      <c r="B4416" s="15">
        <v>1.7943748999999998E-2</v>
      </c>
    </row>
    <row r="4417" spans="1:2" ht="409.6" x14ac:dyDescent="0">
      <c r="A4417" s="13">
        <v>0.204398148148148</v>
      </c>
      <c r="B4417" s="15">
        <v>3.2514191999999997E-2</v>
      </c>
    </row>
    <row r="4418" spans="1:2" ht="409.6" x14ac:dyDescent="0">
      <c r="A4418" s="13">
        <v>0.20444444444444401</v>
      </c>
      <c r="B4418" s="15">
        <v>4.7084633000000001E-2</v>
      </c>
    </row>
    <row r="4419" spans="1:2" ht="409.6" x14ac:dyDescent="0">
      <c r="A4419" s="13">
        <v>0.204490740740741</v>
      </c>
      <c r="B4419" s="15">
        <v>7.6109484000000005E-2</v>
      </c>
    </row>
    <row r="4420" spans="1:2" ht="409.6" x14ac:dyDescent="0">
      <c r="A4420" s="13">
        <v>0.20453703703703699</v>
      </c>
      <c r="B4420" s="15">
        <v>0.10513433799999999</v>
      </c>
    </row>
    <row r="4421" spans="1:2" ht="409.6" x14ac:dyDescent="0">
      <c r="A4421" s="13">
        <v>0.20458333333333301</v>
      </c>
      <c r="B4421" s="15">
        <v>0.13867080200000001</v>
      </c>
    </row>
    <row r="4422" spans="1:2" ht="409.6" x14ac:dyDescent="0">
      <c r="A4422" s="13">
        <v>0.20462962962962999</v>
      </c>
      <c r="B4422" s="15">
        <v>0.17371115100000001</v>
      </c>
    </row>
    <row r="4423" spans="1:2" ht="409.6" x14ac:dyDescent="0">
      <c r="A4423" s="13">
        <v>0.20467592592592601</v>
      </c>
      <c r="B4423" s="15">
        <v>0.20875148499999999</v>
      </c>
    </row>
    <row r="4424" spans="1:2" ht="409.6" x14ac:dyDescent="0">
      <c r="A4424" s="13">
        <v>0.204722222222222</v>
      </c>
      <c r="B4424" s="15">
        <v>0.23333585300000001</v>
      </c>
    </row>
    <row r="4425" spans="1:2" ht="409.6" x14ac:dyDescent="0">
      <c r="A4425" s="13">
        <v>0.20476851851851899</v>
      </c>
      <c r="B4425" s="15">
        <v>0.257920235</v>
      </c>
    </row>
    <row r="4426" spans="1:2" ht="409.6" x14ac:dyDescent="0">
      <c r="A4426" s="13">
        <v>0.204814814814815</v>
      </c>
      <c r="B4426" s="15">
        <v>0.27615368400000001</v>
      </c>
    </row>
    <row r="4427" spans="1:2" ht="409.6" x14ac:dyDescent="0">
      <c r="A4427" s="13">
        <v>0.20486111111111099</v>
      </c>
      <c r="B4427" s="15">
        <v>0.28803619699999999</v>
      </c>
    </row>
    <row r="4428" spans="1:2" ht="409.6" x14ac:dyDescent="0">
      <c r="A4428" s="13">
        <v>0.20490740740740701</v>
      </c>
      <c r="B4428" s="15">
        <v>0.299918711</v>
      </c>
    </row>
    <row r="4429" spans="1:2" ht="409.6" x14ac:dyDescent="0">
      <c r="A4429" s="13">
        <v>0.204953703703704</v>
      </c>
      <c r="B4429" s="15">
        <v>0.31798499800000002</v>
      </c>
    </row>
    <row r="4430" spans="1:2" ht="409.6" x14ac:dyDescent="0">
      <c r="A4430" s="13">
        <v>0.20499999999999999</v>
      </c>
      <c r="B4430" s="15">
        <v>0.33605128499999998</v>
      </c>
    </row>
    <row r="4431" spans="1:2" ht="409.6" x14ac:dyDescent="0">
      <c r="A4431" s="13">
        <v>0.205046296296296</v>
      </c>
      <c r="B4431" s="15">
        <v>0.36384785200000003</v>
      </c>
    </row>
    <row r="4432" spans="1:2" ht="409.6" x14ac:dyDescent="0">
      <c r="A4432" s="13">
        <v>0.20509259259259299</v>
      </c>
      <c r="B4432" s="15">
        <v>0.40137466799999999</v>
      </c>
    </row>
    <row r="4433" spans="1:2" ht="409.6" x14ac:dyDescent="0">
      <c r="A4433" s="13">
        <v>0.20513888888888901</v>
      </c>
      <c r="B4433" s="15">
        <v>0.43890151399999999</v>
      </c>
    </row>
    <row r="4434" spans="1:2" ht="409.6" x14ac:dyDescent="0">
      <c r="A4434" s="13">
        <v>0.205185185185185</v>
      </c>
      <c r="B4434" s="15">
        <v>0.47837027900000001</v>
      </c>
    </row>
    <row r="4435" spans="1:2" ht="409.6" x14ac:dyDescent="0">
      <c r="A4435" s="13">
        <v>0.20523148148148099</v>
      </c>
      <c r="B4435" s="15">
        <v>0.51783901499999996</v>
      </c>
    </row>
    <row r="4436" spans="1:2" ht="409.6" x14ac:dyDescent="0">
      <c r="A4436" s="13">
        <v>0.205277777777778</v>
      </c>
      <c r="B4436" s="15">
        <v>0.54605013099999999</v>
      </c>
    </row>
    <row r="4437" spans="1:2" ht="409.6" x14ac:dyDescent="0">
      <c r="A4437" s="13">
        <v>0.20532407407407399</v>
      </c>
      <c r="B4437" s="15">
        <v>0.57050877799999999</v>
      </c>
    </row>
    <row r="4438" spans="1:2" ht="409.6" x14ac:dyDescent="0">
      <c r="A4438" s="13">
        <v>0.20537037037037001</v>
      </c>
      <c r="B4438" s="15">
        <v>0.59042531300000001</v>
      </c>
    </row>
    <row r="4439" spans="1:2" ht="409.6" x14ac:dyDescent="0">
      <c r="A4439" s="13">
        <v>0.205416666666667</v>
      </c>
      <c r="B4439" s="15">
        <v>0.59671580800000001</v>
      </c>
    </row>
    <row r="4440" spans="1:2" ht="409.6" x14ac:dyDescent="0">
      <c r="A4440" s="13">
        <v>0.20546296296296301</v>
      </c>
      <c r="B4440" s="15">
        <v>0.60300636299999999</v>
      </c>
    </row>
    <row r="4441" spans="1:2" ht="409.6" x14ac:dyDescent="0">
      <c r="A4441" s="13">
        <v>0.205509259259259</v>
      </c>
      <c r="B4441" s="15">
        <v>0.61475908800000001</v>
      </c>
    </row>
    <row r="4442" spans="1:2" ht="409.6" x14ac:dyDescent="0">
      <c r="A4442" s="13">
        <v>0.20555555555555599</v>
      </c>
      <c r="B4442" s="15">
        <v>0.62833249599999996</v>
      </c>
    </row>
    <row r="4443" spans="1:2" ht="409.6" x14ac:dyDescent="0">
      <c r="A4443" s="13">
        <v>0.20560185185185201</v>
      </c>
      <c r="B4443" s="15">
        <v>0.63907784199999995</v>
      </c>
    </row>
    <row r="4444" spans="1:2" ht="409.6" x14ac:dyDescent="0">
      <c r="A4444" s="13">
        <v>0.205648148148148</v>
      </c>
      <c r="B4444" s="15">
        <v>0.64133876599999995</v>
      </c>
    </row>
    <row r="4445" spans="1:2" ht="409.6" x14ac:dyDescent="0">
      <c r="A4445" s="13">
        <v>0.20569444444444401</v>
      </c>
      <c r="B4445" s="15">
        <v>0.64359968899999997</v>
      </c>
    </row>
    <row r="4446" spans="1:2" ht="409.6" x14ac:dyDescent="0">
      <c r="A4446" s="13">
        <v>0.205740740740741</v>
      </c>
      <c r="B4446" s="15">
        <v>0.649659455</v>
      </c>
    </row>
    <row r="4447" spans="1:2" ht="409.6" x14ac:dyDescent="0">
      <c r="A4447" s="13">
        <v>0.20578703703703699</v>
      </c>
      <c r="B4447" s="15">
        <v>0.65698552099999996</v>
      </c>
    </row>
    <row r="4448" spans="1:2" ht="409.6" x14ac:dyDescent="0">
      <c r="A4448" s="13">
        <v>0.20583333333333301</v>
      </c>
      <c r="B4448" s="15">
        <v>0.66860538700000005</v>
      </c>
    </row>
    <row r="4449" spans="1:2" ht="409.6" x14ac:dyDescent="0">
      <c r="A4449" s="13">
        <v>0.20587962962963</v>
      </c>
      <c r="B4449" s="15">
        <v>0.69310682999999995</v>
      </c>
    </row>
    <row r="4450" spans="1:2" ht="409.6" x14ac:dyDescent="0">
      <c r="A4450" s="13">
        <v>0.20592592592592601</v>
      </c>
      <c r="B4450" s="15">
        <v>0.71760827299999996</v>
      </c>
    </row>
    <row r="4451" spans="1:2" ht="409.6" x14ac:dyDescent="0">
      <c r="A4451" s="13">
        <v>0.205972222222222</v>
      </c>
      <c r="B4451" s="15">
        <v>0.72430652399999995</v>
      </c>
    </row>
    <row r="4452" spans="1:2" ht="409.6" x14ac:dyDescent="0">
      <c r="A4452" s="13">
        <v>0.20601851851851899</v>
      </c>
      <c r="B4452" s="15">
        <v>0.725070357</v>
      </c>
    </row>
    <row r="4453" spans="1:2" ht="409.6" x14ac:dyDescent="0">
      <c r="A4453" s="13">
        <v>0.20606481481481501</v>
      </c>
      <c r="B4453" s="15">
        <v>0.72323703800000005</v>
      </c>
    </row>
    <row r="4454" spans="1:2" ht="409.6" x14ac:dyDescent="0">
      <c r="A4454" s="13">
        <v>0.206111111111111</v>
      </c>
      <c r="B4454" s="15">
        <v>0.71361196000000005</v>
      </c>
    </row>
    <row r="4455" spans="1:2" ht="409.6" x14ac:dyDescent="0">
      <c r="A4455" s="13">
        <v>0.20615740740740701</v>
      </c>
      <c r="B4455" s="15">
        <v>0.70398694299999998</v>
      </c>
    </row>
    <row r="4456" spans="1:2" ht="409.6" x14ac:dyDescent="0">
      <c r="A4456" s="13">
        <v>0.206203703703704</v>
      </c>
      <c r="B4456" s="15">
        <v>0.68391478100000003</v>
      </c>
    </row>
    <row r="4457" spans="1:2" ht="409.6" x14ac:dyDescent="0">
      <c r="A4457" s="13">
        <v>0.20624999999999999</v>
      </c>
      <c r="B4457" s="15">
        <v>0.66036021700000003</v>
      </c>
    </row>
    <row r="4458" spans="1:2" ht="409.6" x14ac:dyDescent="0">
      <c r="A4458" s="13">
        <v>0.20629629629629601</v>
      </c>
      <c r="B4458" s="15">
        <v>0.63042414199999997</v>
      </c>
    </row>
    <row r="4459" spans="1:2" ht="409.6" x14ac:dyDescent="0">
      <c r="A4459" s="13">
        <v>0.20634259259259299</v>
      </c>
      <c r="B4459" s="15">
        <v>0.58134365099999996</v>
      </c>
    </row>
    <row r="4460" spans="1:2" ht="409.6" x14ac:dyDescent="0">
      <c r="A4460" s="13">
        <v>0.20638888888888901</v>
      </c>
      <c r="B4460" s="15">
        <v>0.53226315999999996</v>
      </c>
    </row>
    <row r="4461" spans="1:2" ht="409.6" x14ac:dyDescent="0">
      <c r="A4461" s="13">
        <v>0.206435185185185</v>
      </c>
      <c r="B4461" s="15">
        <v>0.48118537700000003</v>
      </c>
    </row>
    <row r="4462" spans="1:2" ht="409.6" x14ac:dyDescent="0">
      <c r="A4462" s="13">
        <v>0.20648148148148099</v>
      </c>
      <c r="B4462" s="15">
        <v>0.42944178</v>
      </c>
    </row>
    <row r="4463" spans="1:2" ht="409.6" x14ac:dyDescent="0">
      <c r="A4463" s="13">
        <v>0.206527777777778</v>
      </c>
      <c r="B4463" s="15">
        <v>0.38903120200000002</v>
      </c>
    </row>
    <row r="4464" spans="1:2" ht="409.6" x14ac:dyDescent="0">
      <c r="A4464" s="13">
        <v>0.20657407407407399</v>
      </c>
      <c r="B4464" s="15">
        <v>0.35995361199999998</v>
      </c>
    </row>
    <row r="4465" spans="1:2" ht="409.6" x14ac:dyDescent="0">
      <c r="A4465" s="13">
        <v>0.20662037037037001</v>
      </c>
      <c r="B4465" s="15">
        <v>0.33087602300000002</v>
      </c>
    </row>
    <row r="4466" spans="1:2" ht="409.6" x14ac:dyDescent="0">
      <c r="A4466" s="13">
        <v>0.206666666666667</v>
      </c>
      <c r="B4466" s="15">
        <v>0.28210079700000001</v>
      </c>
    </row>
    <row r="4467" spans="1:2" ht="409.6" x14ac:dyDescent="0">
      <c r="A4467" s="13">
        <v>0.20671296296296299</v>
      </c>
      <c r="B4467" s="15">
        <v>0.226759717</v>
      </c>
    </row>
    <row r="4468" spans="1:2" ht="409.6" x14ac:dyDescent="0">
      <c r="A4468" s="13">
        <v>0.206759259259259</v>
      </c>
      <c r="B4468" s="15">
        <v>0.17658306700000001</v>
      </c>
    </row>
    <row r="4469" spans="1:2" ht="409.6" x14ac:dyDescent="0">
      <c r="A4469" s="13">
        <v>0.20680555555555599</v>
      </c>
      <c r="B4469" s="15">
        <v>0.141899735</v>
      </c>
    </row>
    <row r="4470" spans="1:2" ht="409.6" x14ac:dyDescent="0">
      <c r="A4470" s="13">
        <v>0.20685185185185201</v>
      </c>
      <c r="B4470" s="15">
        <v>0.10721641</v>
      </c>
    </row>
    <row r="4471" spans="1:2" ht="409.6" x14ac:dyDescent="0">
      <c r="A4471" s="13">
        <v>0.206898148148148</v>
      </c>
      <c r="B4471" s="15">
        <v>8.1901065999999995E-2</v>
      </c>
    </row>
    <row r="4472" spans="1:2" ht="409.6" x14ac:dyDescent="0">
      <c r="A4472" s="13">
        <v>0.20694444444444399</v>
      </c>
      <c r="B4472" s="15">
        <v>5.6585718E-2</v>
      </c>
    </row>
    <row r="4473" spans="1:2" ht="409.6" x14ac:dyDescent="0">
      <c r="A4473" s="13">
        <v>0.206990740740741</v>
      </c>
      <c r="B4473" s="15">
        <v>3.0142466E-2</v>
      </c>
    </row>
    <row r="4474" spans="1:2" ht="409.6" x14ac:dyDescent="0">
      <c r="A4474" s="13">
        <v>0.20703703703703699</v>
      </c>
      <c r="B4474" s="15">
        <v>3.1548900000000001E-4</v>
      </c>
    </row>
    <row r="4475" spans="1:2" ht="409.6" x14ac:dyDescent="0">
      <c r="A4475" s="13">
        <v>0.20708333333333301</v>
      </c>
      <c r="B4475" s="15">
        <v>-2.9511486999999999E-2</v>
      </c>
    </row>
    <row r="4476" spans="1:2" ht="409.6" x14ac:dyDescent="0">
      <c r="A4476" s="13">
        <v>0.20712962962963</v>
      </c>
      <c r="B4476" s="15">
        <v>-5.8698140000000003E-2</v>
      </c>
    </row>
    <row r="4477" spans="1:2" ht="409.6" x14ac:dyDescent="0">
      <c r="A4477" s="13">
        <v>0.20717592592592601</v>
      </c>
      <c r="B4477" s="15">
        <v>-8.7671354000000007E-2</v>
      </c>
    </row>
    <row r="4478" spans="1:2" ht="409.6" x14ac:dyDescent="0">
      <c r="A4478" s="13">
        <v>0.207222222222222</v>
      </c>
      <c r="B4478" s="15">
        <v>-0.11306287299999999</v>
      </c>
    </row>
    <row r="4479" spans="1:2" ht="409.6" x14ac:dyDescent="0">
      <c r="A4479" s="13">
        <v>0.20726851851851899</v>
      </c>
      <c r="B4479" s="15">
        <v>-0.12770931399999999</v>
      </c>
    </row>
    <row r="4480" spans="1:2" ht="409.6" x14ac:dyDescent="0">
      <c r="A4480" s="13">
        <v>0.20731481481481501</v>
      </c>
      <c r="B4480" s="15">
        <v>-0.142355755</v>
      </c>
    </row>
    <row r="4481" spans="1:2" ht="409.6" x14ac:dyDescent="0">
      <c r="A4481" s="13">
        <v>0.207361111111111</v>
      </c>
      <c r="B4481" s="15">
        <v>-0.166236892</v>
      </c>
    </row>
    <row r="4482" spans="1:2" ht="409.6" x14ac:dyDescent="0">
      <c r="A4482" s="13">
        <v>0.20740740740740701</v>
      </c>
      <c r="B4482" s="15">
        <v>-0.193196267</v>
      </c>
    </row>
    <row r="4483" spans="1:2" ht="409.6" x14ac:dyDescent="0">
      <c r="A4483" s="13">
        <v>0.207453703703704</v>
      </c>
      <c r="B4483" s="15">
        <v>-0.22575324799999999</v>
      </c>
    </row>
    <row r="4484" spans="1:2" ht="409.6" x14ac:dyDescent="0">
      <c r="A4484" s="13">
        <v>0.20749999999999999</v>
      </c>
      <c r="B4484" s="15">
        <v>-0.27510309199999999</v>
      </c>
    </row>
    <row r="4485" spans="1:2" ht="409.6" x14ac:dyDescent="0">
      <c r="A4485" s="13">
        <v>0.20754629629629601</v>
      </c>
      <c r="B4485" s="15">
        <v>-0.324452937</v>
      </c>
    </row>
    <row r="4486" spans="1:2" ht="409.6" x14ac:dyDescent="0">
      <c r="A4486" s="13">
        <v>0.20759259259259299</v>
      </c>
      <c r="B4486" s="15">
        <v>-0.35449072700000001</v>
      </c>
    </row>
    <row r="4487" spans="1:2" ht="409.6" x14ac:dyDescent="0">
      <c r="A4487" s="13">
        <v>0.20763888888888901</v>
      </c>
      <c r="B4487" s="15">
        <v>-0.37809121600000001</v>
      </c>
    </row>
    <row r="4488" spans="1:2" ht="409.6" x14ac:dyDescent="0">
      <c r="A4488" s="13">
        <v>0.207685185185185</v>
      </c>
      <c r="B4488" s="15">
        <v>-0.39722996999999999</v>
      </c>
    </row>
    <row r="4489" spans="1:2" ht="409.6" x14ac:dyDescent="0">
      <c r="A4489" s="13">
        <v>0.20773148148148099</v>
      </c>
      <c r="B4489" s="15">
        <v>-0.40298366499999999</v>
      </c>
    </row>
    <row r="4490" spans="1:2" ht="409.6" x14ac:dyDescent="0">
      <c r="A4490" s="13">
        <v>0.20777777777777801</v>
      </c>
      <c r="B4490" s="15">
        <v>-0.40873736100000002</v>
      </c>
    </row>
    <row r="4491" spans="1:2" ht="409.6" x14ac:dyDescent="0">
      <c r="A4491" s="13">
        <v>0.20782407407407399</v>
      </c>
      <c r="B4491" s="15">
        <v>-0.41120594700000002</v>
      </c>
    </row>
    <row r="4492" spans="1:2" ht="409.6" x14ac:dyDescent="0">
      <c r="A4492" s="13">
        <v>0.20787037037037001</v>
      </c>
      <c r="B4492" s="15">
        <v>-0.41257944699999999</v>
      </c>
    </row>
    <row r="4493" spans="1:2" ht="409.6" x14ac:dyDescent="0">
      <c r="A4493" s="13">
        <v>0.207916666666667</v>
      </c>
      <c r="B4493" s="15">
        <v>-0.419098258</v>
      </c>
    </row>
    <row r="4494" spans="1:2" ht="409.6" x14ac:dyDescent="0">
      <c r="A4494" s="13">
        <v>0.20796296296296299</v>
      </c>
      <c r="B4494" s="15">
        <v>-0.44105291400000002</v>
      </c>
    </row>
    <row r="4495" spans="1:2" ht="409.6" x14ac:dyDescent="0">
      <c r="A4495" s="13">
        <v>0.20800925925925901</v>
      </c>
      <c r="B4495" s="15">
        <v>-0.46300756900000001</v>
      </c>
    </row>
    <row r="4496" spans="1:2" ht="409.6" x14ac:dyDescent="0">
      <c r="A4496" s="13">
        <v>0.20805555555555599</v>
      </c>
      <c r="B4496" s="15">
        <v>-0.47939869800000001</v>
      </c>
    </row>
    <row r="4497" spans="1:2" ht="409.6" x14ac:dyDescent="0">
      <c r="A4497" s="13">
        <v>0.20810185185185201</v>
      </c>
      <c r="B4497" s="15">
        <v>-0.493935287</v>
      </c>
    </row>
    <row r="4498" spans="1:2" ht="409.6" x14ac:dyDescent="0">
      <c r="A4498" s="13">
        <v>0.208148148148148</v>
      </c>
      <c r="B4498" s="15">
        <v>-0.50803434800000002</v>
      </c>
    </row>
    <row r="4499" spans="1:2" ht="409.6" x14ac:dyDescent="0">
      <c r="A4499" s="13">
        <v>0.20819444444444399</v>
      </c>
      <c r="B4499" s="15">
        <v>-0.52082073699999998</v>
      </c>
    </row>
    <row r="4500" spans="1:2" ht="409.6" x14ac:dyDescent="0">
      <c r="A4500" s="13">
        <v>0.208240740740741</v>
      </c>
      <c r="B4500" s="15">
        <v>-0.53360712499999996</v>
      </c>
    </row>
    <row r="4501" spans="1:2" ht="409.6" x14ac:dyDescent="0">
      <c r="A4501" s="13">
        <v>0.20828703703703699</v>
      </c>
      <c r="B4501" s="15">
        <v>-0.57167470499999995</v>
      </c>
    </row>
    <row r="4502" spans="1:2" ht="409.6" x14ac:dyDescent="0">
      <c r="A4502" s="13">
        <v>0.20833333333333301</v>
      </c>
      <c r="B4502" s="15">
        <v>-0.61816930800000003</v>
      </c>
    </row>
    <row r="4503" spans="1:2" ht="409.6" x14ac:dyDescent="0">
      <c r="A4503" s="13">
        <v>0.20837962962963</v>
      </c>
      <c r="B4503" s="15">
        <v>-0.65685689400000002</v>
      </c>
    </row>
    <row r="4504" spans="1:2" ht="409.6" x14ac:dyDescent="0">
      <c r="A4504" s="13">
        <v>0.20842592592592599</v>
      </c>
      <c r="B4504" s="15">
        <v>-0.67212319399999998</v>
      </c>
    </row>
    <row r="4505" spans="1:2" ht="409.6" x14ac:dyDescent="0">
      <c r="A4505" s="13">
        <v>0.208472222222222</v>
      </c>
      <c r="B4505" s="15">
        <v>-0.68738949299999996</v>
      </c>
    </row>
    <row r="4506" spans="1:2" ht="409.6" x14ac:dyDescent="0">
      <c r="A4506" s="13">
        <v>0.20851851851851899</v>
      </c>
      <c r="B4506" s="15">
        <v>-0.69861888900000002</v>
      </c>
    </row>
    <row r="4507" spans="1:2" ht="409.6" x14ac:dyDescent="0">
      <c r="A4507" s="13">
        <v>0.20856481481481501</v>
      </c>
      <c r="B4507" s="15">
        <v>-0.70850265000000001</v>
      </c>
    </row>
    <row r="4508" spans="1:2" ht="409.6" x14ac:dyDescent="0">
      <c r="A4508" s="13">
        <v>0.208611111111111</v>
      </c>
      <c r="B4508" s="15">
        <v>-0.71359729800000005</v>
      </c>
    </row>
    <row r="4509" spans="1:2" ht="409.6" x14ac:dyDescent="0">
      <c r="A4509" s="13">
        <v>0.20865740740740699</v>
      </c>
      <c r="B4509" s="15">
        <v>-0.70432448400000003</v>
      </c>
    </row>
    <row r="4510" spans="1:2" ht="409.6" x14ac:dyDescent="0">
      <c r="A4510" s="13">
        <v>0.208703703703704</v>
      </c>
      <c r="B4510" s="15">
        <v>-0.69505167000000001</v>
      </c>
    </row>
    <row r="4511" spans="1:2" ht="409.6" x14ac:dyDescent="0">
      <c r="A4511" s="13">
        <v>0.20874999999999999</v>
      </c>
      <c r="B4511" s="15">
        <v>-0.67206633100000002</v>
      </c>
    </row>
    <row r="4512" spans="1:2" ht="409.6" x14ac:dyDescent="0">
      <c r="A4512" s="13">
        <v>0.20879629629629601</v>
      </c>
      <c r="B4512" s="15">
        <v>-0.64451009000000004</v>
      </c>
    </row>
    <row r="4513" spans="1:2" ht="409.6" x14ac:dyDescent="0">
      <c r="A4513" s="13">
        <v>0.208842592592593</v>
      </c>
      <c r="B4513" s="15">
        <v>-0.61836141300000003</v>
      </c>
    </row>
    <row r="4514" spans="1:2" ht="409.6" x14ac:dyDescent="0">
      <c r="A4514" s="13">
        <v>0.20888888888888901</v>
      </c>
      <c r="B4514" s="15">
        <v>-0.59643536799999997</v>
      </c>
    </row>
    <row r="4515" spans="1:2" ht="409.6" x14ac:dyDescent="0">
      <c r="A4515" s="13">
        <v>0.208935185185185</v>
      </c>
      <c r="B4515" s="15">
        <v>-0.57450932300000002</v>
      </c>
    </row>
    <row r="4516" spans="1:2" ht="409.6" x14ac:dyDescent="0">
      <c r="A4516" s="13">
        <v>0.20898148148148099</v>
      </c>
      <c r="B4516" s="15">
        <v>-0.55325245899999997</v>
      </c>
    </row>
    <row r="4517" spans="1:2" ht="409.6" x14ac:dyDescent="0">
      <c r="A4517" s="13">
        <v>0.20902777777777801</v>
      </c>
      <c r="B4517" s="15">
        <v>-0.53221875399999996</v>
      </c>
    </row>
    <row r="4518" spans="1:2" ht="409.6" x14ac:dyDescent="0">
      <c r="A4518" s="13">
        <v>0.209074074074074</v>
      </c>
      <c r="B4518" s="15">
        <v>-0.51696032300000005</v>
      </c>
    </row>
    <row r="4519" spans="1:2" ht="409.6" x14ac:dyDescent="0">
      <c r="A4519" s="13">
        <v>0.20912037037037001</v>
      </c>
      <c r="B4519" s="15">
        <v>-0.519027829</v>
      </c>
    </row>
    <row r="4520" spans="1:2" ht="409.6" x14ac:dyDescent="0">
      <c r="A4520" s="13">
        <v>0.209166666666667</v>
      </c>
      <c r="B4520" s="15">
        <v>-0.52109539500000002</v>
      </c>
    </row>
    <row r="4521" spans="1:2" ht="409.6" x14ac:dyDescent="0">
      <c r="A4521" s="13">
        <v>0.20921296296296299</v>
      </c>
      <c r="B4521" s="15">
        <v>-0.52402365200000001</v>
      </c>
    </row>
    <row r="4522" spans="1:2" ht="409.6" x14ac:dyDescent="0">
      <c r="A4522" s="13">
        <v>0.20925925925925901</v>
      </c>
      <c r="B4522" s="15">
        <v>-0.52723878599999996</v>
      </c>
    </row>
    <row r="4523" spans="1:2" ht="409.6" x14ac:dyDescent="0">
      <c r="A4523" s="13">
        <v>0.20930555555555599</v>
      </c>
      <c r="B4523" s="15">
        <v>-0.52781194399999998</v>
      </c>
    </row>
    <row r="4524" spans="1:2" ht="409.6" x14ac:dyDescent="0">
      <c r="A4524" s="13">
        <v>0.20935185185185201</v>
      </c>
      <c r="B4524" s="15">
        <v>-0.52045905599999998</v>
      </c>
    </row>
    <row r="4525" spans="1:2" ht="409.6" x14ac:dyDescent="0">
      <c r="A4525" s="13">
        <v>0.209398148148148</v>
      </c>
      <c r="B4525" s="15">
        <v>-0.513106167</v>
      </c>
    </row>
    <row r="4526" spans="1:2" ht="409.6" x14ac:dyDescent="0">
      <c r="A4526" s="13">
        <v>0.20944444444444399</v>
      </c>
      <c r="B4526" s="15">
        <v>-0.492948204</v>
      </c>
    </row>
    <row r="4527" spans="1:2" ht="409.6" x14ac:dyDescent="0">
      <c r="A4527" s="13">
        <v>0.209490740740741</v>
      </c>
      <c r="B4527" s="15">
        <v>-0.46852186299999998</v>
      </c>
    </row>
    <row r="4528" spans="1:2" ht="409.6" x14ac:dyDescent="0">
      <c r="A4528" s="13">
        <v>0.20953703703703699</v>
      </c>
      <c r="B4528" s="15">
        <v>-0.44276544499999998</v>
      </c>
    </row>
    <row r="4529" spans="1:2" ht="409.6" x14ac:dyDescent="0">
      <c r="A4529" s="13">
        <v>0.20958333333333301</v>
      </c>
      <c r="B4529" s="15">
        <v>-0.413018793</v>
      </c>
    </row>
    <row r="4530" spans="1:2" ht="409.6" x14ac:dyDescent="0">
      <c r="A4530" s="13">
        <v>0.20962962962963</v>
      </c>
      <c r="B4530" s="15">
        <v>-0.38327214100000001</v>
      </c>
    </row>
    <row r="4531" spans="1:2" ht="409.6" x14ac:dyDescent="0">
      <c r="A4531" s="13">
        <v>0.20967592592592599</v>
      </c>
      <c r="B4531" s="15">
        <v>-0.36218619299999999</v>
      </c>
    </row>
    <row r="4532" spans="1:2" ht="409.6" x14ac:dyDescent="0">
      <c r="A4532" s="13">
        <v>0.209722222222222</v>
      </c>
      <c r="B4532" s="15">
        <v>-0.34398716699999998</v>
      </c>
    </row>
    <row r="4533" spans="1:2" ht="409.6" x14ac:dyDescent="0">
      <c r="A4533" s="13">
        <v>0.20976851851851899</v>
      </c>
      <c r="B4533" s="15">
        <v>-0.32331231199999999</v>
      </c>
    </row>
    <row r="4534" spans="1:2" ht="409.6" x14ac:dyDescent="0">
      <c r="A4534" s="13">
        <v>0.20981481481481501</v>
      </c>
      <c r="B4534" s="15">
        <v>-0.29521000400000003</v>
      </c>
    </row>
    <row r="4535" spans="1:2" ht="409.6" x14ac:dyDescent="0">
      <c r="A4535" s="13">
        <v>0.209861111111111</v>
      </c>
      <c r="B4535" s="15">
        <v>-0.26710769499999998</v>
      </c>
    </row>
    <row r="4536" spans="1:2" ht="409.6" x14ac:dyDescent="0">
      <c r="A4536" s="13">
        <v>0.20990740740740699</v>
      </c>
      <c r="B4536" s="15">
        <v>-0.22818142199999999</v>
      </c>
    </row>
    <row r="4537" spans="1:2" ht="409.6" x14ac:dyDescent="0">
      <c r="A4537" s="13">
        <v>0.209953703703704</v>
      </c>
      <c r="B4537" s="15">
        <v>-0.18564714500000001</v>
      </c>
    </row>
    <row r="4538" spans="1:2" ht="409.6" x14ac:dyDescent="0">
      <c r="A4538" s="13">
        <v>0.21</v>
      </c>
      <c r="B4538" s="15">
        <v>-0.14681480799999999</v>
      </c>
    </row>
    <row r="4539" spans="1:2" ht="409.6" x14ac:dyDescent="0">
      <c r="A4539" s="13">
        <v>0.21004629629629601</v>
      </c>
      <c r="B4539" s="15">
        <v>-0.11908824699999999</v>
      </c>
    </row>
    <row r="4540" spans="1:2" ht="409.6" x14ac:dyDescent="0">
      <c r="A4540" s="13">
        <v>0.210092592592593</v>
      </c>
      <c r="B4540" s="15">
        <v>-9.1361686999999997E-2</v>
      </c>
    </row>
    <row r="4541" spans="1:2" ht="409.6" x14ac:dyDescent="0">
      <c r="A4541" s="13">
        <v>0.21013888888888901</v>
      </c>
      <c r="B4541" s="15">
        <v>-6.3635132999999997E-2</v>
      </c>
    </row>
    <row r="4542" spans="1:2" ht="409.6" x14ac:dyDescent="0">
      <c r="A4542" s="13">
        <v>0.210185185185185</v>
      </c>
      <c r="B4542" s="15">
        <v>-3.5908572E-2</v>
      </c>
    </row>
    <row r="4543" spans="1:2" ht="409.6" x14ac:dyDescent="0">
      <c r="A4543" s="13">
        <v>0.21023148148148099</v>
      </c>
      <c r="B4543" s="15">
        <v>-1.0398516E-2</v>
      </c>
    </row>
    <row r="4544" spans="1:2" ht="409.6" x14ac:dyDescent="0">
      <c r="A4544" s="13">
        <v>0.21027777777777801</v>
      </c>
      <c r="B4544" s="15">
        <v>8.4620400000000005E-3</v>
      </c>
    </row>
    <row r="4545" spans="1:2" ht="409.6" x14ac:dyDescent="0">
      <c r="A4545" s="13">
        <v>0.210324074074074</v>
      </c>
      <c r="B4545" s="15">
        <v>2.7322596000000001E-2</v>
      </c>
    </row>
    <row r="4546" spans="1:2" ht="409.6" x14ac:dyDescent="0">
      <c r="A4546" s="13">
        <v>0.21037037037037001</v>
      </c>
      <c r="B4546" s="15">
        <v>3.4398310000000001E-2</v>
      </c>
    </row>
    <row r="4547" spans="1:2" ht="409.6" x14ac:dyDescent="0">
      <c r="A4547" s="13">
        <v>0.210416666666667</v>
      </c>
      <c r="B4547" s="15">
        <v>3.7545741000000001E-2</v>
      </c>
    </row>
    <row r="4548" spans="1:2" ht="409.6" x14ac:dyDescent="0">
      <c r="A4548" s="13">
        <v>0.21046296296296299</v>
      </c>
      <c r="B4548" s="15">
        <v>4.3551556999999998E-2</v>
      </c>
    </row>
    <row r="4549" spans="1:2" ht="409.6" x14ac:dyDescent="0">
      <c r="A4549" s="13">
        <v>0.21050925925925901</v>
      </c>
      <c r="B4549" s="15">
        <v>5.8132536999999998E-2</v>
      </c>
    </row>
    <row r="4550" spans="1:2" ht="409.6" x14ac:dyDescent="0">
      <c r="A4550" s="13">
        <v>0.210555555555556</v>
      </c>
      <c r="B4550" s="15">
        <v>7.2713517000000005E-2</v>
      </c>
    </row>
    <row r="4551" spans="1:2" ht="409.6" x14ac:dyDescent="0">
      <c r="A4551" s="13">
        <v>0.21060185185185201</v>
      </c>
      <c r="B4551" s="15">
        <v>5.8027035999999997E-2</v>
      </c>
    </row>
    <row r="4552" spans="1:2" ht="409.6" x14ac:dyDescent="0">
      <c r="A4552" s="13">
        <v>0.210648148148148</v>
      </c>
      <c r="B4552" s="15">
        <v>3.3584732999999999E-2</v>
      </c>
    </row>
    <row r="4553" spans="1:2" ht="409.6" x14ac:dyDescent="0">
      <c r="A4553" s="13">
        <v>0.21069444444444399</v>
      </c>
      <c r="B4553" s="15">
        <v>9.1424279999999993E-3</v>
      </c>
    </row>
    <row r="4554" spans="1:2" ht="409.6" x14ac:dyDescent="0">
      <c r="A4554" s="13">
        <v>0.21074074074074101</v>
      </c>
      <c r="B4554" s="15">
        <v>-6.9915309999999996E-3</v>
      </c>
    </row>
    <row r="4555" spans="1:2" ht="409.6" x14ac:dyDescent="0">
      <c r="A4555" s="13">
        <v>0.210787037037037</v>
      </c>
      <c r="B4555" s="15">
        <v>-1.4817143E-2</v>
      </c>
    </row>
    <row r="4556" spans="1:2" ht="409.6" x14ac:dyDescent="0">
      <c r="A4556" s="13">
        <v>0.21083333333333301</v>
      </c>
      <c r="B4556" s="15">
        <v>-1.3008E-2</v>
      </c>
    </row>
    <row r="4557" spans="1:2" ht="409.6" x14ac:dyDescent="0">
      <c r="A4557" s="13">
        <v>0.21087962962963</v>
      </c>
      <c r="B4557" s="15">
        <v>-7.9872720000000001E-3</v>
      </c>
    </row>
    <row r="4558" spans="1:2" ht="409.6" x14ac:dyDescent="0">
      <c r="A4558" s="13">
        <v>0.21092592592592599</v>
      </c>
      <c r="B4558" s="15">
        <v>-3.2144949999999999E-3</v>
      </c>
    </row>
    <row r="4559" spans="1:2" ht="409.6" x14ac:dyDescent="0">
      <c r="A4559" s="13">
        <v>0.21097222222222201</v>
      </c>
      <c r="B4559" s="15">
        <v>8.1442299999999999E-4</v>
      </c>
    </row>
    <row r="4560" spans="1:2" ht="409.6" x14ac:dyDescent="0">
      <c r="A4560" s="13">
        <v>0.21101851851851799</v>
      </c>
      <c r="B4560" s="15">
        <v>4.8433419999999996E-3</v>
      </c>
    </row>
    <row r="4561" spans="1:2" ht="409.6" x14ac:dyDescent="0">
      <c r="A4561" s="13">
        <v>0.21106481481481501</v>
      </c>
      <c r="B4561" s="15">
        <v>-1.1699418E-2</v>
      </c>
    </row>
    <row r="4562" spans="1:2" ht="409.6" x14ac:dyDescent="0">
      <c r="A4562" s="13">
        <v>0.211111111111111</v>
      </c>
      <c r="B4562" s="15">
        <v>-3.5099406E-2</v>
      </c>
    </row>
    <row r="4563" spans="1:2" ht="409.6" x14ac:dyDescent="0">
      <c r="A4563" s="13">
        <v>0.21115740740740699</v>
      </c>
      <c r="B4563" s="15">
        <v>-6.2148693999999997E-2</v>
      </c>
    </row>
    <row r="4564" spans="1:2" ht="409.6" x14ac:dyDescent="0">
      <c r="A4564" s="13">
        <v>0.211203703703704</v>
      </c>
      <c r="B4564" s="15">
        <v>-0.100145899</v>
      </c>
    </row>
    <row r="4565" spans="1:2" ht="409.6" x14ac:dyDescent="0">
      <c r="A4565" s="13">
        <v>0.21124999999999999</v>
      </c>
      <c r="B4565" s="15">
        <v>-0.13814310699999999</v>
      </c>
    </row>
    <row r="4566" spans="1:2" ht="409.6" x14ac:dyDescent="0">
      <c r="A4566" s="13">
        <v>0.21129629629629601</v>
      </c>
      <c r="B4566" s="15">
        <v>-0.15922017399999999</v>
      </c>
    </row>
    <row r="4567" spans="1:2" ht="409.6" x14ac:dyDescent="0">
      <c r="A4567" s="13">
        <v>0.211342592592593</v>
      </c>
      <c r="B4567" s="15">
        <v>-0.17465721100000001</v>
      </c>
    </row>
    <row r="4568" spans="1:2" ht="409.6" x14ac:dyDescent="0">
      <c r="A4568" s="13">
        <v>0.21138888888888899</v>
      </c>
      <c r="B4568" s="15">
        <v>-0.18650648</v>
      </c>
    </row>
    <row r="4569" spans="1:2" ht="409.6" x14ac:dyDescent="0">
      <c r="A4569" s="13">
        <v>0.211435185185185</v>
      </c>
      <c r="B4569" s="15">
        <v>-0.18759246199999999</v>
      </c>
    </row>
    <row r="4570" spans="1:2" ht="409.6" x14ac:dyDescent="0">
      <c r="A4570" s="13">
        <v>0.21148148148148099</v>
      </c>
      <c r="B4570" s="15">
        <v>-0.188678443</v>
      </c>
    </row>
    <row r="4571" spans="1:2" ht="409.6" x14ac:dyDescent="0">
      <c r="A4571" s="13">
        <v>0.21152777777777801</v>
      </c>
      <c r="B4571" s="15">
        <v>-0.16431684799999999</v>
      </c>
    </row>
    <row r="4572" spans="1:2" ht="409.6" x14ac:dyDescent="0">
      <c r="A4572" s="13">
        <v>0.211574074074074</v>
      </c>
      <c r="B4572" s="15">
        <v>-0.13147272199999999</v>
      </c>
    </row>
    <row r="4573" spans="1:2" ht="409.6" x14ac:dyDescent="0">
      <c r="A4573" s="13">
        <v>0.21162037037036999</v>
      </c>
      <c r="B4573" s="15">
        <v>-9.7253986000000001E-2</v>
      </c>
    </row>
    <row r="4574" spans="1:2" ht="409.6" x14ac:dyDescent="0">
      <c r="A4574" s="13">
        <v>0.211666666666667</v>
      </c>
      <c r="B4574" s="15">
        <v>-5.8911397999999997E-2</v>
      </c>
    </row>
    <row r="4575" spans="1:2" ht="409.6" x14ac:dyDescent="0">
      <c r="A4575" s="13">
        <v>0.21171296296296299</v>
      </c>
      <c r="B4575" s="15">
        <v>-2.0568807000000001E-2</v>
      </c>
    </row>
    <row r="4576" spans="1:2" ht="409.6" x14ac:dyDescent="0">
      <c r="A4576" s="13">
        <v>0.21175925925925901</v>
      </c>
      <c r="B4576" s="15">
        <v>1.7095545E-2</v>
      </c>
    </row>
    <row r="4577" spans="1:2" ht="409.6" x14ac:dyDescent="0">
      <c r="A4577" s="13">
        <v>0.211805555555556</v>
      </c>
      <c r="B4577" s="15">
        <v>5.4533816999999998E-2</v>
      </c>
    </row>
    <row r="4578" spans="1:2" ht="409.6" x14ac:dyDescent="0">
      <c r="A4578" s="13">
        <v>0.21185185185185201</v>
      </c>
      <c r="B4578" s="15">
        <v>8.5579379999999997E-2</v>
      </c>
    </row>
    <row r="4579" spans="1:2" ht="409.6" x14ac:dyDescent="0">
      <c r="A4579" s="13">
        <v>0.211898148148148</v>
      </c>
      <c r="B4579" s="15">
        <v>9.7446806999999996E-2</v>
      </c>
    </row>
    <row r="4580" spans="1:2" ht="409.6" x14ac:dyDescent="0">
      <c r="A4580" s="13">
        <v>0.21194444444444399</v>
      </c>
      <c r="B4580" s="15">
        <v>0.109314233</v>
      </c>
    </row>
    <row r="4581" spans="1:2" ht="409.6" x14ac:dyDescent="0">
      <c r="A4581" s="13">
        <v>0.21199074074074101</v>
      </c>
      <c r="B4581" s="15">
        <v>0.110737503</v>
      </c>
    </row>
    <row r="4582" spans="1:2" ht="409.6" x14ac:dyDescent="0">
      <c r="A4582" s="13">
        <v>0.212037037037037</v>
      </c>
      <c r="B4582" s="15">
        <v>0.108679391</v>
      </c>
    </row>
    <row r="4583" spans="1:2" ht="409.6" x14ac:dyDescent="0">
      <c r="A4583" s="13">
        <v>0.21208333333333301</v>
      </c>
      <c r="B4583" s="15">
        <v>0.105224237</v>
      </c>
    </row>
    <row r="4584" spans="1:2" ht="409.6" x14ac:dyDescent="0">
      <c r="A4584" s="13">
        <v>0.21212962962963</v>
      </c>
      <c r="B4584" s="15">
        <v>9.7577973999999998E-2</v>
      </c>
    </row>
    <row r="4585" spans="1:2" ht="409.6" x14ac:dyDescent="0">
      <c r="A4585" s="13">
        <v>0.21217592592592599</v>
      </c>
      <c r="B4585" s="15">
        <v>8.9931704000000001E-2</v>
      </c>
    </row>
    <row r="4586" spans="1:2" ht="409.6" x14ac:dyDescent="0">
      <c r="A4586" s="13">
        <v>0.21222222222222201</v>
      </c>
      <c r="B4586" s="15">
        <v>7.3569282999999999E-2</v>
      </c>
    </row>
    <row r="4587" spans="1:2" ht="409.6" x14ac:dyDescent="0">
      <c r="A4587" s="13">
        <v>0.212268518518518</v>
      </c>
      <c r="B4587" s="15">
        <v>4.8490698999999998E-2</v>
      </c>
    </row>
    <row r="4588" spans="1:2" ht="409.6" x14ac:dyDescent="0">
      <c r="A4588" s="13">
        <v>0.21231481481481501</v>
      </c>
      <c r="B4588" s="15">
        <v>2.3412117999999999E-2</v>
      </c>
    </row>
    <row r="4589" spans="1:2" ht="409.6" x14ac:dyDescent="0">
      <c r="A4589" s="13">
        <v>0.212361111111111</v>
      </c>
      <c r="B4589" s="15">
        <v>9.5454000000000008E-3</v>
      </c>
    </row>
    <row r="4590" spans="1:2" ht="409.6" x14ac:dyDescent="0">
      <c r="A4590" s="13">
        <v>0.21240740740740699</v>
      </c>
      <c r="B4590" s="15">
        <v>-4.3213189999999997E-3</v>
      </c>
    </row>
    <row r="4591" spans="1:2" ht="409.6" x14ac:dyDescent="0">
      <c r="A4591" s="13">
        <v>0.21245370370370401</v>
      </c>
      <c r="B4591" s="15">
        <v>-2.2856550000000002E-3</v>
      </c>
    </row>
    <row r="4592" spans="1:2" ht="409.6" x14ac:dyDescent="0">
      <c r="A4592" s="13">
        <v>0.21249999999999999</v>
      </c>
      <c r="B4592" s="15">
        <v>1.5652389999999999E-2</v>
      </c>
    </row>
    <row r="4593" spans="1:2" ht="409.6" x14ac:dyDescent="0">
      <c r="A4593" s="13">
        <v>0.21254629629629601</v>
      </c>
      <c r="B4593" s="15">
        <v>3.3590436000000001E-2</v>
      </c>
    </row>
    <row r="4594" spans="1:2" ht="409.6" x14ac:dyDescent="0">
      <c r="A4594" s="13">
        <v>0.212592592592593</v>
      </c>
      <c r="B4594" s="15">
        <v>0.100381702</v>
      </c>
    </row>
    <row r="4595" spans="1:2" ht="409.6" x14ac:dyDescent="0">
      <c r="A4595" s="13">
        <v>0.21263888888888899</v>
      </c>
      <c r="B4595" s="15">
        <v>0.16717296800000001</v>
      </c>
    </row>
    <row r="4596" spans="1:2" ht="409.6" x14ac:dyDescent="0">
      <c r="A4596" s="13">
        <v>0.21268518518518501</v>
      </c>
      <c r="B4596" s="15">
        <v>0.23183736199999999</v>
      </c>
    </row>
    <row r="4597" spans="1:2" ht="409.6" x14ac:dyDescent="0">
      <c r="A4597" s="13">
        <v>0.21273148148148099</v>
      </c>
      <c r="B4597" s="15">
        <v>0.29437485299999999</v>
      </c>
    </row>
    <row r="4598" spans="1:2" ht="409.6" x14ac:dyDescent="0">
      <c r="A4598" s="13">
        <v>0.21277777777777801</v>
      </c>
      <c r="B4598" s="15">
        <v>0.35691237399999998</v>
      </c>
    </row>
    <row r="4599" spans="1:2" ht="409.6" x14ac:dyDescent="0">
      <c r="A4599" s="13">
        <v>0.212824074074074</v>
      </c>
      <c r="B4599" s="15">
        <v>0.382028908</v>
      </c>
    </row>
    <row r="4600" spans="1:2" ht="409.6" x14ac:dyDescent="0">
      <c r="A4600" s="13">
        <v>0.21287037037036999</v>
      </c>
      <c r="B4600" s="15">
        <v>0.407145441</v>
      </c>
    </row>
    <row r="4601" spans="1:2" ht="409.6" x14ac:dyDescent="0">
      <c r="A4601" s="13">
        <v>0.212916666666667</v>
      </c>
      <c r="B4601" s="15">
        <v>0.43669122500000002</v>
      </c>
    </row>
    <row r="4602" spans="1:2" ht="409.6" x14ac:dyDescent="0">
      <c r="A4602" s="13">
        <v>0.21296296296296299</v>
      </c>
      <c r="B4602" s="15">
        <v>0.47066619999999998</v>
      </c>
    </row>
    <row r="4603" spans="1:2" ht="409.6" x14ac:dyDescent="0">
      <c r="A4603" s="13">
        <v>0.21300925925925901</v>
      </c>
      <c r="B4603" s="15">
        <v>0.50464117500000005</v>
      </c>
    </row>
    <row r="4604" spans="1:2" ht="409.6" x14ac:dyDescent="0">
      <c r="A4604" s="13">
        <v>0.213055555555556</v>
      </c>
      <c r="B4604" s="15">
        <v>0.51511555899999995</v>
      </c>
    </row>
    <row r="4605" spans="1:2" ht="409.6" x14ac:dyDescent="0">
      <c r="A4605" s="13">
        <v>0.21310185185185199</v>
      </c>
      <c r="B4605" s="15">
        <v>0.52558994299999995</v>
      </c>
    </row>
    <row r="4606" spans="1:2" ht="409.6" x14ac:dyDescent="0">
      <c r="A4606" s="13">
        <v>0.213148148148148</v>
      </c>
      <c r="B4606" s="15">
        <v>0.54013186700000004</v>
      </c>
    </row>
    <row r="4607" spans="1:2" ht="409.6" x14ac:dyDescent="0">
      <c r="A4607" s="13">
        <v>0.21319444444444399</v>
      </c>
      <c r="B4607" s="15">
        <v>0.55874133100000001</v>
      </c>
    </row>
    <row r="4608" spans="1:2" ht="409.6" x14ac:dyDescent="0">
      <c r="A4608" s="13">
        <v>0.21324074074074101</v>
      </c>
      <c r="B4608" s="15">
        <v>0.57735085500000005</v>
      </c>
    </row>
    <row r="4609" spans="1:2" ht="409.6" x14ac:dyDescent="0">
      <c r="A4609" s="13">
        <v>0.213287037037037</v>
      </c>
      <c r="B4609" s="15">
        <v>0.57413590000000003</v>
      </c>
    </row>
    <row r="4610" spans="1:2" ht="409.6" x14ac:dyDescent="0">
      <c r="A4610" s="13">
        <v>0.21333333333333299</v>
      </c>
      <c r="B4610" s="15">
        <v>0.57092088500000004</v>
      </c>
    </row>
    <row r="4611" spans="1:2" ht="409.6" x14ac:dyDescent="0">
      <c r="A4611" s="13">
        <v>0.21337962962963</v>
      </c>
      <c r="B4611" s="15">
        <v>0.57037895900000002</v>
      </c>
    </row>
    <row r="4612" spans="1:2" ht="409.6" x14ac:dyDescent="0">
      <c r="A4612" s="13">
        <v>0.21342592592592599</v>
      </c>
      <c r="B4612" s="15">
        <v>0.57251006400000004</v>
      </c>
    </row>
    <row r="4613" spans="1:2" ht="409.6" x14ac:dyDescent="0">
      <c r="A4613" s="13">
        <v>0.21347222222222201</v>
      </c>
      <c r="B4613" s="15">
        <v>0.57464116799999998</v>
      </c>
    </row>
    <row r="4614" spans="1:2" ht="409.6" x14ac:dyDescent="0">
      <c r="A4614" s="13">
        <v>0.213518518518518</v>
      </c>
      <c r="B4614" s="15">
        <v>0.574459732</v>
      </c>
    </row>
    <row r="4615" spans="1:2" ht="409.6" x14ac:dyDescent="0">
      <c r="A4615" s="13">
        <v>0.21356481481481501</v>
      </c>
      <c r="B4615" s="15">
        <v>0.57427823499999997</v>
      </c>
    </row>
    <row r="4616" spans="1:2" ht="409.6" x14ac:dyDescent="0">
      <c r="A4616" s="13">
        <v>0.213611111111111</v>
      </c>
      <c r="B4616" s="15">
        <v>0.56793797000000001</v>
      </c>
    </row>
    <row r="4617" spans="1:2" ht="409.6" x14ac:dyDescent="0">
      <c r="A4617" s="13">
        <v>0.21365740740740699</v>
      </c>
      <c r="B4617" s="15">
        <v>0.55543881699999997</v>
      </c>
    </row>
    <row r="4618" spans="1:2" ht="409.6" x14ac:dyDescent="0">
      <c r="A4618" s="13">
        <v>0.21370370370370401</v>
      </c>
      <c r="B4618" s="15">
        <v>0.54293966299999996</v>
      </c>
    </row>
    <row r="4619" spans="1:2" ht="409.6" x14ac:dyDescent="0">
      <c r="A4619" s="13">
        <v>0.21375</v>
      </c>
      <c r="B4619" s="15">
        <v>0.53362321899999998</v>
      </c>
    </row>
    <row r="4620" spans="1:2" ht="409.6" x14ac:dyDescent="0">
      <c r="A4620" s="13">
        <v>0.21379629629629601</v>
      </c>
      <c r="B4620" s="15">
        <v>0.524306834</v>
      </c>
    </row>
    <row r="4621" spans="1:2" ht="409.6" x14ac:dyDescent="0">
      <c r="A4621" s="13">
        <v>0.213842592592593</v>
      </c>
      <c r="B4621" s="15">
        <v>0.51346188800000003</v>
      </c>
    </row>
    <row r="4622" spans="1:2" ht="409.6" x14ac:dyDescent="0">
      <c r="A4622" s="13">
        <v>0.21388888888888899</v>
      </c>
      <c r="B4622" s="15">
        <v>0.50108843999999997</v>
      </c>
    </row>
    <row r="4623" spans="1:2" ht="409.6" x14ac:dyDescent="0">
      <c r="A4623" s="13">
        <v>0.21393518518518501</v>
      </c>
      <c r="B4623" s="15">
        <v>0.488714963</v>
      </c>
    </row>
    <row r="4624" spans="1:2" ht="409.6" x14ac:dyDescent="0">
      <c r="A4624" s="13">
        <v>0.213981481481481</v>
      </c>
      <c r="B4624" s="15">
        <v>0.46532332900000001</v>
      </c>
    </row>
    <row r="4625" spans="1:2" ht="409.6" x14ac:dyDescent="0">
      <c r="A4625" s="13">
        <v>0.21402777777777801</v>
      </c>
      <c r="B4625" s="15">
        <v>0.44193169500000001</v>
      </c>
    </row>
    <row r="4626" spans="1:2" ht="409.6" x14ac:dyDescent="0">
      <c r="A4626" s="13">
        <v>0.214074074074074</v>
      </c>
      <c r="B4626" s="15">
        <v>0.417364597</v>
      </c>
    </row>
    <row r="4627" spans="1:2" ht="409.6" x14ac:dyDescent="0">
      <c r="A4627" s="13">
        <v>0.21412037037036999</v>
      </c>
      <c r="B4627" s="15">
        <v>0.392405689</v>
      </c>
    </row>
    <row r="4628" spans="1:2" ht="409.6" x14ac:dyDescent="0">
      <c r="A4628" s="13">
        <v>0.214166666666667</v>
      </c>
      <c r="B4628" s="15">
        <v>0.36744674999999999</v>
      </c>
    </row>
    <row r="4629" spans="1:2" ht="409.6" x14ac:dyDescent="0">
      <c r="A4629" s="13">
        <v>0.21421296296296299</v>
      </c>
      <c r="B4629" s="15">
        <v>0.32954707700000002</v>
      </c>
    </row>
    <row r="4630" spans="1:2" ht="409.6" x14ac:dyDescent="0">
      <c r="A4630" s="13">
        <v>0.21425925925925901</v>
      </c>
      <c r="B4630" s="15">
        <v>0.291647404</v>
      </c>
    </row>
    <row r="4631" spans="1:2" ht="409.6" x14ac:dyDescent="0">
      <c r="A4631" s="13">
        <v>0.214305555555556</v>
      </c>
      <c r="B4631" s="15">
        <v>0.25311842600000001</v>
      </c>
    </row>
    <row r="4632" spans="1:2" ht="409.6" x14ac:dyDescent="0">
      <c r="A4632" s="13">
        <v>0.21435185185185199</v>
      </c>
      <c r="B4632" s="15">
        <v>0.213960126</v>
      </c>
    </row>
    <row r="4633" spans="1:2" ht="409.6" x14ac:dyDescent="0">
      <c r="A4633" s="13">
        <v>0.214398148148148</v>
      </c>
      <c r="B4633" s="15">
        <v>0.17480184100000001</v>
      </c>
    </row>
    <row r="4634" spans="1:2" ht="409.6" x14ac:dyDescent="0">
      <c r="A4634" s="13">
        <v>0.21444444444444399</v>
      </c>
      <c r="B4634" s="15">
        <v>0.114809677</v>
      </c>
    </row>
    <row r="4635" spans="1:2" ht="409.6" x14ac:dyDescent="0">
      <c r="A4635" s="13">
        <v>0.21449074074074101</v>
      </c>
      <c r="B4635" s="15">
        <v>5.4817509E-2</v>
      </c>
    </row>
    <row r="4636" spans="1:2" ht="409.6" x14ac:dyDescent="0">
      <c r="A4636" s="13">
        <v>0.214537037037037</v>
      </c>
      <c r="B4636" s="15">
        <v>-6.5868009999999998E-3</v>
      </c>
    </row>
    <row r="4637" spans="1:2" ht="409.6" x14ac:dyDescent="0">
      <c r="A4637" s="13">
        <v>0.21458333333333299</v>
      </c>
      <c r="B4637" s="15">
        <v>-6.8461828000000002E-2</v>
      </c>
    </row>
    <row r="4638" spans="1:2" ht="409.6" x14ac:dyDescent="0">
      <c r="A4638" s="13">
        <v>0.21462962962963</v>
      </c>
      <c r="B4638" s="15">
        <v>-0.130336851</v>
      </c>
    </row>
    <row r="4639" spans="1:2" ht="409.6" x14ac:dyDescent="0">
      <c r="A4639" s="13">
        <v>0.21467592592592599</v>
      </c>
      <c r="B4639" s="15">
        <v>-0.176112041</v>
      </c>
    </row>
    <row r="4640" spans="1:2" ht="409.6" x14ac:dyDescent="0">
      <c r="A4640" s="13">
        <v>0.21472222222222201</v>
      </c>
      <c r="B4640" s="15">
        <v>-0.22188723099999999</v>
      </c>
    </row>
    <row r="4641" spans="1:2" ht="409.6" x14ac:dyDescent="0">
      <c r="A4641" s="13">
        <v>0.214768518518518</v>
      </c>
      <c r="B4641" s="15">
        <v>-0.26715037200000002</v>
      </c>
    </row>
    <row r="4642" spans="1:2" ht="409.6" x14ac:dyDescent="0">
      <c r="A4642" s="13">
        <v>0.21481481481481501</v>
      </c>
      <c r="B4642" s="15">
        <v>-0.31190148000000001</v>
      </c>
    </row>
    <row r="4643" spans="1:2" ht="409.6" x14ac:dyDescent="0">
      <c r="A4643" s="13">
        <v>0.214861111111111</v>
      </c>
      <c r="B4643" s="15">
        <v>-0.35665258799999999</v>
      </c>
    </row>
    <row r="4644" spans="1:2" ht="409.6" x14ac:dyDescent="0">
      <c r="A4644" s="13">
        <v>0.21490740740740699</v>
      </c>
      <c r="B4644" s="15">
        <v>-0.395771027</v>
      </c>
    </row>
    <row r="4645" spans="1:2" ht="409.6" x14ac:dyDescent="0">
      <c r="A4645" s="13">
        <v>0.21495370370370401</v>
      </c>
      <c r="B4645" s="15">
        <v>-0.434889466</v>
      </c>
    </row>
    <row r="4646" spans="1:2" ht="409.6" x14ac:dyDescent="0">
      <c r="A4646" s="13">
        <v>0.215</v>
      </c>
      <c r="B4646" s="15">
        <v>-0.45765376099999999</v>
      </c>
    </row>
    <row r="4647" spans="1:2" ht="409.6" x14ac:dyDescent="0">
      <c r="A4647" s="13">
        <v>0.21504629629629601</v>
      </c>
      <c r="B4647" s="15">
        <v>-0.46406385300000003</v>
      </c>
    </row>
    <row r="4648" spans="1:2" ht="409.6" x14ac:dyDescent="0">
      <c r="A4648" s="13">
        <v>0.215092592592593</v>
      </c>
      <c r="B4648" s="15">
        <v>-0.470473945</v>
      </c>
    </row>
    <row r="4649" spans="1:2" ht="409.6" x14ac:dyDescent="0">
      <c r="A4649" s="13">
        <v>0.21513888888888899</v>
      </c>
      <c r="B4649" s="15">
        <v>-0.45238503800000002</v>
      </c>
    </row>
    <row r="4650" spans="1:2" ht="409.6" x14ac:dyDescent="0">
      <c r="A4650" s="13">
        <v>0.21518518518518501</v>
      </c>
      <c r="B4650" s="15">
        <v>-0.43429613099999997</v>
      </c>
    </row>
    <row r="4651" spans="1:2" ht="409.6" x14ac:dyDescent="0">
      <c r="A4651" s="13">
        <v>0.215231481481481</v>
      </c>
      <c r="B4651" s="15">
        <v>-0.42879310300000001</v>
      </c>
    </row>
    <row r="4652" spans="1:2" ht="409.6" x14ac:dyDescent="0">
      <c r="A4652" s="13">
        <v>0.21527777777777801</v>
      </c>
      <c r="B4652" s="15">
        <v>-0.43587595200000001</v>
      </c>
    </row>
    <row r="4653" spans="1:2" ht="409.6" x14ac:dyDescent="0">
      <c r="A4653" s="13">
        <v>0.215324074074074</v>
      </c>
      <c r="B4653" s="15">
        <v>-0.442958772</v>
      </c>
    </row>
    <row r="4654" spans="1:2" ht="409.6" x14ac:dyDescent="0">
      <c r="A4654" s="13">
        <v>0.21537037037036999</v>
      </c>
      <c r="B4654" s="15">
        <v>-0.44646191600000001</v>
      </c>
    </row>
    <row r="4655" spans="1:2" ht="409.6" x14ac:dyDescent="0">
      <c r="A4655" s="13">
        <v>0.21541666666666701</v>
      </c>
      <c r="B4655" s="15">
        <v>-0.44996509000000001</v>
      </c>
    </row>
    <row r="4656" spans="1:2" ht="409.6" x14ac:dyDescent="0">
      <c r="A4656" s="13">
        <v>0.21546296296296299</v>
      </c>
      <c r="B4656" s="15">
        <v>-0.447122872</v>
      </c>
    </row>
    <row r="4657" spans="1:2" ht="409.6" x14ac:dyDescent="0">
      <c r="A4657" s="13">
        <v>0.21550925925925901</v>
      </c>
      <c r="B4657" s="15">
        <v>-0.43793532299999999</v>
      </c>
    </row>
    <row r="4658" spans="1:2" ht="409.6" x14ac:dyDescent="0">
      <c r="A4658" s="13">
        <v>0.215555555555556</v>
      </c>
      <c r="B4658" s="15">
        <v>-0.428747773</v>
      </c>
    </row>
    <row r="4659" spans="1:2" ht="409.6" x14ac:dyDescent="0">
      <c r="A4659" s="13">
        <v>0.21560185185185199</v>
      </c>
      <c r="B4659" s="15">
        <v>-0.425177574</v>
      </c>
    </row>
    <row r="4660" spans="1:2" ht="409.6" x14ac:dyDescent="0">
      <c r="A4660" s="13">
        <v>0.21564814814814801</v>
      </c>
      <c r="B4660" s="15">
        <v>-0.42160734500000002</v>
      </c>
    </row>
    <row r="4661" spans="1:2" ht="409.6" x14ac:dyDescent="0">
      <c r="A4661" s="13">
        <v>0.21569444444444399</v>
      </c>
      <c r="B4661" s="15">
        <v>-0.42556104099999997</v>
      </c>
    </row>
    <row r="4662" spans="1:2" ht="409.6" x14ac:dyDescent="0">
      <c r="A4662" s="13">
        <v>0.21574074074074101</v>
      </c>
      <c r="B4662" s="15">
        <v>-0.4370386</v>
      </c>
    </row>
    <row r="4663" spans="1:2" ht="409.6" x14ac:dyDescent="0">
      <c r="A4663" s="13">
        <v>0.215787037037037</v>
      </c>
      <c r="B4663" s="15">
        <v>-0.44851616</v>
      </c>
    </row>
    <row r="4664" spans="1:2" ht="409.6" x14ac:dyDescent="0">
      <c r="A4664" s="13">
        <v>0.21583333333333299</v>
      </c>
      <c r="B4664" s="15">
        <v>-0.44163522100000002</v>
      </c>
    </row>
    <row r="4665" spans="1:2" ht="409.6" x14ac:dyDescent="0">
      <c r="A4665" s="13">
        <v>0.21587962962963</v>
      </c>
      <c r="B4665" s="15">
        <v>-0.43475428199999999</v>
      </c>
    </row>
    <row r="4666" spans="1:2" ht="409.6" x14ac:dyDescent="0">
      <c r="A4666" s="13">
        <v>0.21592592592592599</v>
      </c>
      <c r="B4666" s="15">
        <v>-0.42925116400000002</v>
      </c>
    </row>
    <row r="4667" spans="1:2" ht="409.6" x14ac:dyDescent="0">
      <c r="A4667" s="13">
        <v>0.21597222222222201</v>
      </c>
      <c r="B4667" s="15">
        <v>-0.42512586699999999</v>
      </c>
    </row>
    <row r="4668" spans="1:2" ht="409.6" x14ac:dyDescent="0">
      <c r="A4668" s="13">
        <v>0.216018518518518</v>
      </c>
      <c r="B4668" s="15">
        <v>-0.42100057000000002</v>
      </c>
    </row>
    <row r="4669" spans="1:2" ht="409.6" x14ac:dyDescent="0">
      <c r="A4669" s="13">
        <v>0.21606481481481499</v>
      </c>
      <c r="B4669" s="15">
        <v>-0.40086039899999998</v>
      </c>
    </row>
    <row r="4670" spans="1:2" ht="409.6" x14ac:dyDescent="0">
      <c r="A4670" s="13">
        <v>0.216111111111111</v>
      </c>
      <c r="B4670" s="15">
        <v>-0.38072022799999999</v>
      </c>
    </row>
    <row r="4671" spans="1:2" ht="409.6" x14ac:dyDescent="0">
      <c r="A4671" s="13">
        <v>0.21615740740740699</v>
      </c>
      <c r="B4671" s="15">
        <v>-0.36457285299999997</v>
      </c>
    </row>
    <row r="4672" spans="1:2" ht="409.6" x14ac:dyDescent="0">
      <c r="A4672" s="13">
        <v>0.21620370370370401</v>
      </c>
      <c r="B4672" s="15">
        <v>-0.35241827399999998</v>
      </c>
    </row>
    <row r="4673" spans="1:2" ht="409.6" x14ac:dyDescent="0">
      <c r="A4673" s="13">
        <v>0.21625</v>
      </c>
      <c r="B4673" s="15">
        <v>-0.34187319900000002</v>
      </c>
    </row>
    <row r="4674" spans="1:2" ht="409.6" x14ac:dyDescent="0">
      <c r="A4674" s="13">
        <v>0.21629629629629599</v>
      </c>
      <c r="B4674" s="15">
        <v>-0.33615657700000001</v>
      </c>
    </row>
    <row r="4675" spans="1:2" ht="409.6" x14ac:dyDescent="0">
      <c r="A4675" s="13">
        <v>0.216342592592593</v>
      </c>
      <c r="B4675" s="15">
        <v>-0.33043998499999999</v>
      </c>
    </row>
    <row r="4676" spans="1:2" ht="409.6" x14ac:dyDescent="0">
      <c r="A4676" s="13">
        <v>0.21638888888888899</v>
      </c>
      <c r="B4676" s="15">
        <v>-0.31632444300000001</v>
      </c>
    </row>
    <row r="4677" spans="1:2" ht="409.6" x14ac:dyDescent="0">
      <c r="A4677" s="13">
        <v>0.21643518518518501</v>
      </c>
      <c r="B4677" s="15">
        <v>-0.29380994999999999</v>
      </c>
    </row>
    <row r="4678" spans="1:2" ht="409.6" x14ac:dyDescent="0">
      <c r="A4678" s="13">
        <v>0.216481481481481</v>
      </c>
      <c r="B4678" s="15">
        <v>-0.27129548799999997</v>
      </c>
    </row>
    <row r="4679" spans="1:2" ht="409.6" x14ac:dyDescent="0">
      <c r="A4679" s="13">
        <v>0.21652777777777801</v>
      </c>
      <c r="B4679" s="15">
        <v>-0.25261691200000003</v>
      </c>
    </row>
    <row r="4680" spans="1:2" ht="409.6" x14ac:dyDescent="0">
      <c r="A4680" s="13">
        <v>0.216574074074074</v>
      </c>
      <c r="B4680" s="15">
        <v>-0.233938336</v>
      </c>
    </row>
    <row r="4681" spans="1:2" ht="409.6" x14ac:dyDescent="0">
      <c r="A4681" s="13">
        <v>0.21662037037036999</v>
      </c>
      <c r="B4681" s="15">
        <v>-0.21065953400000001</v>
      </c>
    </row>
    <row r="4682" spans="1:2" ht="409.6" x14ac:dyDescent="0">
      <c r="A4682" s="13">
        <v>0.21666666666666701</v>
      </c>
      <c r="B4682" s="15">
        <v>-0.18278048899999999</v>
      </c>
    </row>
    <row r="4683" spans="1:2" ht="409.6" x14ac:dyDescent="0">
      <c r="A4683" s="13">
        <v>0.216712962962963</v>
      </c>
      <c r="B4683" s="15">
        <v>-0.154901445</v>
      </c>
    </row>
    <row r="4684" spans="1:2" ht="409.6" x14ac:dyDescent="0">
      <c r="A4684" s="13">
        <v>0.21675925925925901</v>
      </c>
      <c r="B4684" s="15">
        <v>-0.15980134900000001</v>
      </c>
    </row>
    <row r="4685" spans="1:2" ht="409.6" x14ac:dyDescent="0">
      <c r="A4685" s="13">
        <v>0.216805555555556</v>
      </c>
      <c r="B4685" s="15">
        <v>-0.16470125299999999</v>
      </c>
    </row>
    <row r="4686" spans="1:2" ht="409.6" x14ac:dyDescent="0">
      <c r="A4686" s="13">
        <v>0.21685185185185199</v>
      </c>
      <c r="B4686" s="15">
        <v>-0.16862210599999999</v>
      </c>
    </row>
    <row r="4687" spans="1:2" ht="409.6" x14ac:dyDescent="0">
      <c r="A4687" s="13">
        <v>0.21689814814814801</v>
      </c>
      <c r="B4687" s="15">
        <v>-0.17156390799999999</v>
      </c>
    </row>
    <row r="4688" spans="1:2" ht="409.6" x14ac:dyDescent="0">
      <c r="A4688" s="13">
        <v>0.216944444444444</v>
      </c>
      <c r="B4688" s="15">
        <v>-0.174505726</v>
      </c>
    </row>
    <row r="4689" spans="1:2" ht="409.6" x14ac:dyDescent="0">
      <c r="A4689" s="13">
        <v>0.21699074074074101</v>
      </c>
      <c r="B4689" s="15">
        <v>-0.16854165500000001</v>
      </c>
    </row>
    <row r="4690" spans="1:2" ht="409.6" x14ac:dyDescent="0">
      <c r="A4690" s="13">
        <v>0.217037037037037</v>
      </c>
      <c r="B4690" s="15">
        <v>-0.162577584</v>
      </c>
    </row>
    <row r="4691" spans="1:2" ht="409.6" x14ac:dyDescent="0">
      <c r="A4691" s="13">
        <v>0.21708333333333299</v>
      </c>
      <c r="B4691" s="15">
        <v>-0.161243364</v>
      </c>
    </row>
    <row r="4692" spans="1:2" ht="409.6" x14ac:dyDescent="0">
      <c r="A4692" s="13">
        <v>0.21712962962963001</v>
      </c>
      <c r="B4692" s="15">
        <v>-0.16453898</v>
      </c>
    </row>
    <row r="4693" spans="1:2" ht="409.6" x14ac:dyDescent="0">
      <c r="A4693" s="13">
        <v>0.21717592592592599</v>
      </c>
      <c r="B4693" s="15">
        <v>-0.167834595</v>
      </c>
    </row>
    <row r="4694" spans="1:2" ht="409.6" x14ac:dyDescent="0">
      <c r="A4694" s="13">
        <v>0.21722222222222201</v>
      </c>
      <c r="B4694" s="15">
        <v>-0.15842999499999999</v>
      </c>
    </row>
    <row r="4695" spans="1:2" ht="409.6" x14ac:dyDescent="0">
      <c r="A4695" s="13">
        <v>0.217268518518518</v>
      </c>
      <c r="B4695" s="15">
        <v>-0.14902538100000001</v>
      </c>
    </row>
    <row r="4696" spans="1:2" ht="409.6" x14ac:dyDescent="0">
      <c r="A4696" s="13">
        <v>0.21731481481481499</v>
      </c>
      <c r="B4696" s="15">
        <v>-0.12964698699999999</v>
      </c>
    </row>
    <row r="4697" spans="1:2" ht="409.6" x14ac:dyDescent="0">
      <c r="A4697" s="13">
        <v>0.21736111111111101</v>
      </c>
      <c r="B4697" s="15">
        <v>-0.100294814</v>
      </c>
    </row>
    <row r="4698" spans="1:2" ht="409.6" x14ac:dyDescent="0">
      <c r="A4698" s="13">
        <v>0.21740740740740699</v>
      </c>
      <c r="B4698" s="15">
        <v>-7.0942633000000005E-2</v>
      </c>
    </row>
    <row r="4699" spans="1:2" ht="409.6" x14ac:dyDescent="0">
      <c r="A4699" s="13">
        <v>0.21745370370370401</v>
      </c>
      <c r="B4699" s="15">
        <v>-6.6804773999999997E-2</v>
      </c>
    </row>
    <row r="4700" spans="1:2" ht="409.6" x14ac:dyDescent="0">
      <c r="A4700" s="13">
        <v>0.2175</v>
      </c>
      <c r="B4700" s="15">
        <v>-6.2666922999999999E-2</v>
      </c>
    </row>
    <row r="4701" spans="1:2" ht="409.6" x14ac:dyDescent="0">
      <c r="A4701" s="13">
        <v>0.21754629629629599</v>
      </c>
      <c r="B4701" s="15">
        <v>-5.4492290999999998E-2</v>
      </c>
    </row>
    <row r="4702" spans="1:2" ht="409.6" x14ac:dyDescent="0">
      <c r="A4702" s="13">
        <v>0.217592592592593</v>
      </c>
      <c r="B4702" s="15">
        <v>-4.2280882999999998E-2</v>
      </c>
    </row>
    <row r="4703" spans="1:2" ht="409.6" x14ac:dyDescent="0">
      <c r="A4703" s="13">
        <v>0.21763888888888899</v>
      </c>
      <c r="B4703" s="15">
        <v>-3.0069473999999999E-2</v>
      </c>
    </row>
    <row r="4704" spans="1:2" ht="409.6" x14ac:dyDescent="0">
      <c r="A4704" s="13">
        <v>0.21768518518518501</v>
      </c>
      <c r="B4704" s="15">
        <v>-1.7858065999999999E-2</v>
      </c>
    </row>
    <row r="4705" spans="1:2" ht="409.6" x14ac:dyDescent="0">
      <c r="A4705" s="13">
        <v>0.217731481481481</v>
      </c>
      <c r="B4705" s="15">
        <v>7.4793719999999998E-3</v>
      </c>
    </row>
    <row r="4706" spans="1:2" ht="409.6" x14ac:dyDescent="0">
      <c r="A4706" s="13">
        <v>0.21777777777777799</v>
      </c>
      <c r="B4706" s="15">
        <v>3.0449376E-2</v>
      </c>
    </row>
    <row r="4707" spans="1:2" ht="409.6" x14ac:dyDescent="0">
      <c r="A4707" s="13">
        <v>0.217824074074074</v>
      </c>
      <c r="B4707" s="15">
        <v>4.6317082000000002E-2</v>
      </c>
    </row>
    <row r="4708" spans="1:2" ht="409.6" x14ac:dyDescent="0">
      <c r="A4708" s="13">
        <v>0.21787037037036999</v>
      </c>
      <c r="B4708" s="15">
        <v>6.2184787999999998E-2</v>
      </c>
    </row>
    <row r="4709" spans="1:2" ht="409.6" x14ac:dyDescent="0">
      <c r="A4709" s="13">
        <v>0.21791666666666701</v>
      </c>
      <c r="B4709" s="15">
        <v>8.2672328000000003E-2</v>
      </c>
    </row>
    <row r="4710" spans="1:2" ht="409.6" x14ac:dyDescent="0">
      <c r="A4710" s="13">
        <v>0.217962962962963</v>
      </c>
      <c r="B4710" s="15">
        <v>0.103159867</v>
      </c>
    </row>
    <row r="4711" spans="1:2" ht="409.6" x14ac:dyDescent="0">
      <c r="A4711" s="13">
        <v>0.21800925925925899</v>
      </c>
      <c r="B4711" s="15">
        <v>0.12318061299999999</v>
      </c>
    </row>
    <row r="4712" spans="1:2" ht="409.6" x14ac:dyDescent="0">
      <c r="A4712" s="13">
        <v>0.218055555555556</v>
      </c>
      <c r="B4712" s="15">
        <v>0.142734572</v>
      </c>
    </row>
    <row r="4713" spans="1:2" ht="409.6" x14ac:dyDescent="0">
      <c r="A4713" s="13">
        <v>0.21810185185185199</v>
      </c>
      <c r="B4713" s="15">
        <v>0.16228851699999999</v>
      </c>
    </row>
    <row r="4714" spans="1:2" ht="409.6" x14ac:dyDescent="0">
      <c r="A4714" s="13">
        <v>0.21814814814814801</v>
      </c>
      <c r="B4714" s="15">
        <v>0.17597158299999999</v>
      </c>
    </row>
    <row r="4715" spans="1:2" ht="409.6" x14ac:dyDescent="0">
      <c r="A4715" s="13">
        <v>0.218194444444444</v>
      </c>
      <c r="B4715" s="15">
        <v>0.18965464800000001</v>
      </c>
    </row>
    <row r="4716" spans="1:2" ht="409.6" x14ac:dyDescent="0">
      <c r="A4716" s="13">
        <v>0.21824074074074101</v>
      </c>
      <c r="B4716" s="15">
        <v>0.211057723</v>
      </c>
    </row>
    <row r="4717" spans="1:2" ht="409.6" x14ac:dyDescent="0">
      <c r="A4717" s="13">
        <v>0.218287037037037</v>
      </c>
      <c r="B4717" s="15">
        <v>0.240180805</v>
      </c>
    </row>
    <row r="4718" spans="1:2" ht="409.6" x14ac:dyDescent="0">
      <c r="A4718" s="13">
        <v>0.21833333333333299</v>
      </c>
      <c r="B4718" s="15">
        <v>0.26930388799999999</v>
      </c>
    </row>
    <row r="4719" spans="1:2" ht="409.6" x14ac:dyDescent="0">
      <c r="A4719" s="13">
        <v>0.21837962962963001</v>
      </c>
      <c r="B4719" s="15">
        <v>0.28985050299999998</v>
      </c>
    </row>
    <row r="4720" spans="1:2" ht="409.6" x14ac:dyDescent="0">
      <c r="A4720" s="13">
        <v>0.218425925925926</v>
      </c>
      <c r="B4720" s="15">
        <v>0.31039711800000003</v>
      </c>
    </row>
    <row r="4721" spans="1:2" ht="409.6" x14ac:dyDescent="0">
      <c r="A4721" s="13">
        <v>0.21847222222222201</v>
      </c>
      <c r="B4721" s="15">
        <v>0.32410726000000001</v>
      </c>
    </row>
    <row r="4722" spans="1:2" ht="409.6" x14ac:dyDescent="0">
      <c r="A4722" s="13">
        <v>0.218518518518519</v>
      </c>
      <c r="B4722" s="15">
        <v>0.33098095700000002</v>
      </c>
    </row>
    <row r="4723" spans="1:2" ht="409.6" x14ac:dyDescent="0">
      <c r="A4723" s="13">
        <v>0.21856481481481499</v>
      </c>
      <c r="B4723" s="15">
        <v>0.33785462399999999</v>
      </c>
    </row>
    <row r="4724" spans="1:2" ht="409.6" x14ac:dyDescent="0">
      <c r="A4724" s="13">
        <v>0.21861111111111101</v>
      </c>
      <c r="B4724" s="15">
        <v>0.34059989499999999</v>
      </c>
    </row>
    <row r="4725" spans="1:2" ht="409.6" x14ac:dyDescent="0">
      <c r="A4725" s="13">
        <v>0.218657407407407</v>
      </c>
      <c r="B4725" s="15">
        <v>0.34334519499999999</v>
      </c>
    </row>
    <row r="4726" spans="1:2" ht="409.6" x14ac:dyDescent="0">
      <c r="A4726" s="13">
        <v>0.21870370370370401</v>
      </c>
      <c r="B4726" s="15">
        <v>0.34433066800000001</v>
      </c>
    </row>
    <row r="4727" spans="1:2" ht="409.6" x14ac:dyDescent="0">
      <c r="A4727" s="13">
        <v>0.21875</v>
      </c>
      <c r="B4727" s="15">
        <v>0.343556374</v>
      </c>
    </row>
    <row r="4728" spans="1:2" ht="409.6" x14ac:dyDescent="0">
      <c r="A4728" s="13">
        <v>0.21879629629629599</v>
      </c>
      <c r="B4728" s="15">
        <v>0.34278207999999999</v>
      </c>
    </row>
    <row r="4729" spans="1:2" ht="409.6" x14ac:dyDescent="0">
      <c r="A4729" s="13">
        <v>0.218842592592593</v>
      </c>
      <c r="B4729" s="15">
        <v>0.35939907999999998</v>
      </c>
    </row>
    <row r="4730" spans="1:2" ht="409.6" x14ac:dyDescent="0">
      <c r="A4730" s="13">
        <v>0.21888888888888899</v>
      </c>
      <c r="B4730" s="15">
        <v>0.37601605100000002</v>
      </c>
    </row>
    <row r="4731" spans="1:2" ht="409.6" x14ac:dyDescent="0">
      <c r="A4731" s="13">
        <v>0.21893518518518501</v>
      </c>
      <c r="B4731" s="15">
        <v>0.39263305100000001</v>
      </c>
    </row>
    <row r="4732" spans="1:2" ht="409.6" x14ac:dyDescent="0">
      <c r="A4732" s="13">
        <v>0.218981481481481</v>
      </c>
      <c r="B4732" s="15">
        <v>0.40925002100000002</v>
      </c>
    </row>
    <row r="4733" spans="1:2" ht="409.6" x14ac:dyDescent="0">
      <c r="A4733" s="13">
        <v>0.21902777777777799</v>
      </c>
      <c r="B4733" s="15">
        <v>0.42586702100000001</v>
      </c>
    </row>
    <row r="4734" spans="1:2" ht="409.6" x14ac:dyDescent="0">
      <c r="A4734" s="13">
        <v>0.219074074074074</v>
      </c>
      <c r="B4734" s="15">
        <v>0.41819834700000003</v>
      </c>
    </row>
    <row r="4735" spans="1:2" ht="409.6" x14ac:dyDescent="0">
      <c r="A4735" s="13">
        <v>0.21912037037036999</v>
      </c>
      <c r="B4735" s="15">
        <v>0.41052970300000002</v>
      </c>
    </row>
    <row r="4736" spans="1:2" ht="409.6" x14ac:dyDescent="0">
      <c r="A4736" s="13">
        <v>0.21916666666666701</v>
      </c>
      <c r="B4736" s="15">
        <v>0.398420632</v>
      </c>
    </row>
    <row r="4737" spans="1:2" ht="409.6" x14ac:dyDescent="0">
      <c r="A4737" s="13">
        <v>0.219212962962963</v>
      </c>
      <c r="B4737" s="15">
        <v>0.381871134</v>
      </c>
    </row>
    <row r="4738" spans="1:2" ht="409.6" x14ac:dyDescent="0">
      <c r="A4738" s="13">
        <v>0.21925925925925899</v>
      </c>
      <c r="B4738" s="15">
        <v>0.36532163600000001</v>
      </c>
    </row>
    <row r="4739" spans="1:2" ht="409.6" x14ac:dyDescent="0">
      <c r="A4739" s="13">
        <v>0.219305555555556</v>
      </c>
      <c r="B4739" s="15">
        <v>0.33086925700000003</v>
      </c>
    </row>
    <row r="4740" spans="1:2" ht="409.6" x14ac:dyDescent="0">
      <c r="A4740" s="13">
        <v>0.21935185185185199</v>
      </c>
      <c r="B4740" s="15">
        <v>0.29641684899999998</v>
      </c>
    </row>
    <row r="4741" spans="1:2" ht="409.6" x14ac:dyDescent="0">
      <c r="A4741" s="13">
        <v>0.21939814814814801</v>
      </c>
      <c r="B4741" s="15">
        <v>0.28083232000000002</v>
      </c>
    </row>
    <row r="4742" spans="1:2" ht="409.6" x14ac:dyDescent="0">
      <c r="A4742" s="13">
        <v>0.219444444444444</v>
      </c>
      <c r="B4742" s="15">
        <v>0.28411561299999999</v>
      </c>
    </row>
    <row r="4743" spans="1:2" ht="409.6" x14ac:dyDescent="0">
      <c r="A4743" s="13">
        <v>0.21949074074074101</v>
      </c>
      <c r="B4743" s="15">
        <v>0.28739893399999999</v>
      </c>
    </row>
    <row r="4744" spans="1:2" ht="409.6" x14ac:dyDescent="0">
      <c r="A4744" s="13">
        <v>0.219537037037037</v>
      </c>
      <c r="B4744" s="15">
        <v>0.27240151200000001</v>
      </c>
    </row>
    <row r="4745" spans="1:2" ht="409.6" x14ac:dyDescent="0">
      <c r="A4745" s="13">
        <v>0.21958333333333299</v>
      </c>
      <c r="B4745" s="15">
        <v>0.257404089</v>
      </c>
    </row>
    <row r="4746" spans="1:2" ht="409.6" x14ac:dyDescent="0">
      <c r="A4746" s="13">
        <v>0.21962962962963001</v>
      </c>
      <c r="B4746" s="15">
        <v>0.23610268500000001</v>
      </c>
    </row>
    <row r="4747" spans="1:2" ht="409.6" x14ac:dyDescent="0">
      <c r="A4747" s="13">
        <v>0.219675925925926</v>
      </c>
      <c r="B4747" s="15">
        <v>0.20849725599999999</v>
      </c>
    </row>
    <row r="4748" spans="1:2" ht="409.6" x14ac:dyDescent="0">
      <c r="A4748" s="13">
        <v>0.21972222222222201</v>
      </c>
      <c r="B4748" s="15">
        <v>0.18089182700000001</v>
      </c>
    </row>
    <row r="4749" spans="1:2" ht="409.6" x14ac:dyDescent="0">
      <c r="A4749" s="13">
        <v>0.219768518518519</v>
      </c>
      <c r="B4749" s="15">
        <v>0.14929066599999999</v>
      </c>
    </row>
    <row r="4750" spans="1:2" ht="409.6" x14ac:dyDescent="0">
      <c r="A4750" s="13">
        <v>0.21981481481481499</v>
      </c>
      <c r="B4750" s="15">
        <v>0.117689505</v>
      </c>
    </row>
    <row r="4751" spans="1:2" ht="409.6" x14ac:dyDescent="0">
      <c r="A4751" s="13">
        <v>0.21986111111111101</v>
      </c>
      <c r="B4751" s="15">
        <v>0.104235724</v>
      </c>
    </row>
    <row r="4752" spans="1:2" ht="409.6" x14ac:dyDescent="0">
      <c r="A4752" s="13">
        <v>0.219907407407407</v>
      </c>
      <c r="B4752" s="15">
        <v>9.6831060999999996E-2</v>
      </c>
    </row>
    <row r="4753" spans="1:2" ht="409.6" x14ac:dyDescent="0">
      <c r="A4753" s="13">
        <v>0.21995370370370401</v>
      </c>
      <c r="B4753" s="15">
        <v>8.9426406E-2</v>
      </c>
    </row>
    <row r="4754" spans="1:2" ht="409.6" x14ac:dyDescent="0">
      <c r="A4754" s="13">
        <v>0.22</v>
      </c>
      <c r="B4754" s="15">
        <v>7.2851948E-2</v>
      </c>
    </row>
    <row r="4755" spans="1:2" ht="409.6" x14ac:dyDescent="0">
      <c r="A4755" s="13">
        <v>0.22004629629629599</v>
      </c>
      <c r="B4755" s="15">
        <v>5.6277490999999999E-2</v>
      </c>
    </row>
    <row r="4756" spans="1:2" ht="409.6" x14ac:dyDescent="0">
      <c r="A4756" s="13">
        <v>0.22009259259259301</v>
      </c>
      <c r="B4756" s="15">
        <v>4.1294258E-2</v>
      </c>
    </row>
    <row r="4757" spans="1:2" ht="409.6" x14ac:dyDescent="0">
      <c r="A4757" s="13">
        <v>0.22013888888888899</v>
      </c>
      <c r="B4757" s="15">
        <v>2.7902245999999999E-2</v>
      </c>
    </row>
    <row r="4758" spans="1:2" ht="409.6" x14ac:dyDescent="0">
      <c r="A4758" s="13">
        <v>0.22018518518518501</v>
      </c>
      <c r="B4758" s="15">
        <v>1.4510235999999999E-2</v>
      </c>
    </row>
    <row r="4759" spans="1:2" ht="409.6" x14ac:dyDescent="0">
      <c r="A4759" s="13">
        <v>0.220231481481481</v>
      </c>
      <c r="B4759" s="15">
        <v>-9.1688250000000002E-3</v>
      </c>
    </row>
    <row r="4760" spans="1:2" ht="409.6" x14ac:dyDescent="0">
      <c r="A4760" s="13">
        <v>0.22027777777777799</v>
      </c>
      <c r="B4760" s="15">
        <v>-3.2847885E-2</v>
      </c>
    </row>
    <row r="4761" spans="1:2" ht="409.6" x14ac:dyDescent="0">
      <c r="A4761" s="13">
        <v>0.22032407407407401</v>
      </c>
      <c r="B4761" s="15">
        <v>-6.6966303000000005E-2</v>
      </c>
    </row>
    <row r="4762" spans="1:2" ht="409.6" x14ac:dyDescent="0">
      <c r="A4762" s="13">
        <v>0.22037037037036999</v>
      </c>
      <c r="B4762" s="15">
        <v>-0.111524083</v>
      </c>
    </row>
    <row r="4763" spans="1:2" ht="409.6" x14ac:dyDescent="0">
      <c r="A4763" s="13">
        <v>0.22041666666666701</v>
      </c>
      <c r="B4763" s="15">
        <v>-0.15608185499999999</v>
      </c>
    </row>
    <row r="4764" spans="1:2" ht="409.6" x14ac:dyDescent="0">
      <c r="A4764" s="13">
        <v>0.220462962962963</v>
      </c>
      <c r="B4764" s="15">
        <v>-0.17782020600000001</v>
      </c>
    </row>
    <row r="4765" spans="1:2" ht="409.6" x14ac:dyDescent="0">
      <c r="A4765" s="13">
        <v>0.22050925925925899</v>
      </c>
      <c r="B4765" s="15">
        <v>-0.19955854100000001</v>
      </c>
    </row>
    <row r="4766" spans="1:2" ht="409.6" x14ac:dyDescent="0">
      <c r="A4766" s="13">
        <v>0.220555555555556</v>
      </c>
      <c r="B4766" s="15">
        <v>-0.21505036999999999</v>
      </c>
    </row>
    <row r="4767" spans="1:2" ht="409.6" x14ac:dyDescent="0">
      <c r="A4767" s="13">
        <v>0.22060185185185199</v>
      </c>
      <c r="B4767" s="15">
        <v>-0.224295676</v>
      </c>
    </row>
    <row r="4768" spans="1:2" ht="409.6" x14ac:dyDescent="0">
      <c r="A4768" s="13">
        <v>0.22064814814814801</v>
      </c>
      <c r="B4768" s="15">
        <v>-0.23484960199999999</v>
      </c>
    </row>
    <row r="4769" spans="1:2" ht="409.6" x14ac:dyDescent="0">
      <c r="A4769" s="13">
        <v>0.220694444444444</v>
      </c>
      <c r="B4769" s="15">
        <v>-0.24932944800000001</v>
      </c>
    </row>
    <row r="4770" spans="1:2" ht="409.6" x14ac:dyDescent="0">
      <c r="A4770" s="13">
        <v>0.22074074074074099</v>
      </c>
      <c r="B4770" s="15">
        <v>-0.26380929400000003</v>
      </c>
    </row>
    <row r="4771" spans="1:2" ht="409.6" x14ac:dyDescent="0">
      <c r="A4771" s="13">
        <v>0.220787037037037</v>
      </c>
      <c r="B4771" s="15">
        <v>-0.28585118100000001</v>
      </c>
    </row>
    <row r="4772" spans="1:2" ht="409.6" x14ac:dyDescent="0">
      <c r="A4772" s="13">
        <v>0.22083333333333299</v>
      </c>
      <c r="B4772" s="15">
        <v>-0.31041371800000001</v>
      </c>
    </row>
    <row r="4773" spans="1:2" ht="409.6" x14ac:dyDescent="0">
      <c r="A4773" s="13">
        <v>0.22087962962963001</v>
      </c>
      <c r="B4773" s="15">
        <v>-0.33497625599999997</v>
      </c>
    </row>
    <row r="4774" spans="1:2" ht="409.6" x14ac:dyDescent="0">
      <c r="A4774" s="13">
        <v>0.220925925925926</v>
      </c>
      <c r="B4774" s="15">
        <v>-0.354332596</v>
      </c>
    </row>
    <row r="4775" spans="1:2" ht="409.6" x14ac:dyDescent="0">
      <c r="A4775" s="13">
        <v>0.22097222222222199</v>
      </c>
      <c r="B4775" s="15">
        <v>-0.37368893600000003</v>
      </c>
    </row>
    <row r="4776" spans="1:2" ht="409.6" x14ac:dyDescent="0">
      <c r="A4776" s="13">
        <v>0.221018518518519</v>
      </c>
      <c r="B4776" s="15">
        <v>-0.38334307099999998</v>
      </c>
    </row>
    <row r="4777" spans="1:2" ht="409.6" x14ac:dyDescent="0">
      <c r="A4777" s="13">
        <v>0.22106481481481499</v>
      </c>
      <c r="B4777" s="15">
        <v>-0.383295</v>
      </c>
    </row>
    <row r="4778" spans="1:2" ht="409.6" x14ac:dyDescent="0">
      <c r="A4778" s="13">
        <v>0.22111111111111101</v>
      </c>
      <c r="B4778" s="15">
        <v>-0.38324695800000003</v>
      </c>
    </row>
    <row r="4779" spans="1:2" ht="409.6" x14ac:dyDescent="0">
      <c r="A4779" s="13">
        <v>0.221157407407407</v>
      </c>
      <c r="B4779" s="15">
        <v>-0.37176504700000002</v>
      </c>
    </row>
    <row r="4780" spans="1:2" ht="409.6" x14ac:dyDescent="0">
      <c r="A4780" s="13">
        <v>0.22120370370370401</v>
      </c>
      <c r="B4780" s="15">
        <v>-0.360283136</v>
      </c>
    </row>
    <row r="4781" spans="1:2" ht="409.6" x14ac:dyDescent="0">
      <c r="A4781" s="13">
        <v>0.22125</v>
      </c>
      <c r="B4781" s="15">
        <v>-0.34954845899999998</v>
      </c>
    </row>
    <row r="4782" spans="1:2" ht="409.6" x14ac:dyDescent="0">
      <c r="A4782" s="13">
        <v>0.22129629629629599</v>
      </c>
      <c r="B4782" s="15">
        <v>-0.33956107499999999</v>
      </c>
    </row>
    <row r="4783" spans="1:2" ht="409.6" x14ac:dyDescent="0">
      <c r="A4783" s="13">
        <v>0.22134259259259301</v>
      </c>
      <c r="B4783" s="15">
        <v>-0.329573691</v>
      </c>
    </row>
    <row r="4784" spans="1:2" ht="409.6" x14ac:dyDescent="0">
      <c r="A4784" s="13">
        <v>0.221388888888889</v>
      </c>
      <c r="B4784" s="15">
        <v>-0.32282480600000002</v>
      </c>
    </row>
    <row r="4785" spans="1:2" ht="409.6" x14ac:dyDescent="0">
      <c r="A4785" s="13">
        <v>0.22143518518518501</v>
      </c>
      <c r="B4785" s="15">
        <v>-0.31607592099999998</v>
      </c>
    </row>
    <row r="4786" spans="1:2" ht="409.6" x14ac:dyDescent="0">
      <c r="A4786" s="13">
        <v>0.221481481481481</v>
      </c>
      <c r="B4786" s="15">
        <v>-0.309327036</v>
      </c>
    </row>
    <row r="4787" spans="1:2" ht="409.6" x14ac:dyDescent="0">
      <c r="A4787" s="13">
        <v>0.22152777777777799</v>
      </c>
      <c r="B4787" s="15">
        <v>-0.30257815100000002</v>
      </c>
    </row>
    <row r="4788" spans="1:2" ht="409.6" x14ac:dyDescent="0">
      <c r="A4788" s="13">
        <v>0.22157407407407401</v>
      </c>
      <c r="B4788" s="15">
        <v>-0.29769897499999998</v>
      </c>
    </row>
    <row r="4789" spans="1:2" ht="409.6" x14ac:dyDescent="0">
      <c r="A4789" s="13">
        <v>0.22162037037037</v>
      </c>
      <c r="B4789" s="15">
        <v>-0.29842892300000001</v>
      </c>
    </row>
    <row r="4790" spans="1:2" ht="409.6" x14ac:dyDescent="0">
      <c r="A4790" s="13">
        <v>0.22166666666666701</v>
      </c>
      <c r="B4790" s="15">
        <v>-0.29915887099999999</v>
      </c>
    </row>
    <row r="4791" spans="1:2" ht="409.6" x14ac:dyDescent="0">
      <c r="A4791" s="13">
        <v>0.221712962962963</v>
      </c>
      <c r="B4791" s="15">
        <v>-0.30590081200000002</v>
      </c>
    </row>
    <row r="4792" spans="1:2" ht="409.6" x14ac:dyDescent="0">
      <c r="A4792" s="13">
        <v>0.22175925925925899</v>
      </c>
      <c r="B4792" s="15">
        <v>-0.31865477599999997</v>
      </c>
    </row>
    <row r="4793" spans="1:2" ht="409.6" x14ac:dyDescent="0">
      <c r="A4793" s="13">
        <v>0.22180555555555601</v>
      </c>
      <c r="B4793" s="15">
        <v>-0.33140873900000001</v>
      </c>
    </row>
    <row r="4794" spans="1:2" ht="409.6" x14ac:dyDescent="0">
      <c r="A4794" s="13">
        <v>0.22185185185185199</v>
      </c>
      <c r="B4794" s="15">
        <v>-0.34927886699999999</v>
      </c>
    </row>
    <row r="4795" spans="1:2" ht="409.6" x14ac:dyDescent="0">
      <c r="A4795" s="13">
        <v>0.22189814814814801</v>
      </c>
      <c r="B4795" s="15">
        <v>-0.36714896600000002</v>
      </c>
    </row>
    <row r="4796" spans="1:2" ht="409.6" x14ac:dyDescent="0">
      <c r="A4796" s="13">
        <v>0.221944444444444</v>
      </c>
      <c r="B4796" s="15">
        <v>-0.367434502</v>
      </c>
    </row>
    <row r="4797" spans="1:2" ht="409.6" x14ac:dyDescent="0">
      <c r="A4797" s="13">
        <v>0.22199074074074099</v>
      </c>
      <c r="B4797" s="15">
        <v>-0.35013541599999998</v>
      </c>
    </row>
    <row r="4798" spans="1:2" ht="409.6" x14ac:dyDescent="0">
      <c r="A4798" s="13">
        <v>0.22203703703703701</v>
      </c>
      <c r="B4798" s="15">
        <v>-0.33283633000000001</v>
      </c>
    </row>
    <row r="4799" spans="1:2" ht="409.6" x14ac:dyDescent="0">
      <c r="A4799" s="13">
        <v>0.22208333333333299</v>
      </c>
      <c r="B4799" s="15">
        <v>-0.32614386099999998</v>
      </c>
    </row>
    <row r="4800" spans="1:2" ht="409.6" x14ac:dyDescent="0">
      <c r="A4800" s="13">
        <v>0.22212962962963001</v>
      </c>
      <c r="B4800" s="15">
        <v>-0.319451392</v>
      </c>
    </row>
    <row r="4801" spans="1:2" ht="409.6" x14ac:dyDescent="0">
      <c r="A4801" s="13">
        <v>0.222175925925926</v>
      </c>
      <c r="B4801" s="15">
        <v>-0.32346609199999998</v>
      </c>
    </row>
    <row r="4802" spans="1:2" ht="409.6" x14ac:dyDescent="0">
      <c r="A4802" s="13">
        <v>0.22222222222222199</v>
      </c>
      <c r="B4802" s="15">
        <v>-0.33104988899999999</v>
      </c>
    </row>
    <row r="4803" spans="1:2" ht="409.6" x14ac:dyDescent="0">
      <c r="A4803" s="13">
        <v>0.222268518518519</v>
      </c>
      <c r="B4803" s="15">
        <v>-0.33863365699999998</v>
      </c>
    </row>
    <row r="4804" spans="1:2" ht="409.6" x14ac:dyDescent="0">
      <c r="A4804" s="13">
        <v>0.22231481481481499</v>
      </c>
      <c r="B4804" s="15">
        <v>-0.34742379200000001</v>
      </c>
    </row>
    <row r="4805" spans="1:2" ht="409.6" x14ac:dyDescent="0">
      <c r="A4805" s="13">
        <v>0.22236111111111101</v>
      </c>
      <c r="B4805" s="15">
        <v>-0.35621395700000003</v>
      </c>
    </row>
    <row r="4806" spans="1:2" ht="409.6" x14ac:dyDescent="0">
      <c r="A4806" s="13">
        <v>0.222407407407407</v>
      </c>
      <c r="B4806" s="15">
        <v>-0.35525047799999998</v>
      </c>
    </row>
    <row r="4807" spans="1:2" ht="409.6" x14ac:dyDescent="0">
      <c r="A4807" s="13">
        <v>0.22245370370370399</v>
      </c>
      <c r="B4807" s="15">
        <v>-0.34453335400000001</v>
      </c>
    </row>
    <row r="4808" spans="1:2" ht="409.6" x14ac:dyDescent="0">
      <c r="A4808" s="13">
        <v>0.2225</v>
      </c>
      <c r="B4808" s="15">
        <v>-0.33381622999999999</v>
      </c>
    </row>
    <row r="4809" spans="1:2" ht="409.6" x14ac:dyDescent="0">
      <c r="A4809" s="13">
        <v>0.22254629629629599</v>
      </c>
      <c r="B4809" s="15">
        <v>-0.32408431199999999</v>
      </c>
    </row>
    <row r="4810" spans="1:2" ht="409.6" x14ac:dyDescent="0">
      <c r="A4810" s="13">
        <v>0.22259259259259301</v>
      </c>
      <c r="B4810" s="15">
        <v>-0.31435239300000001</v>
      </c>
    </row>
    <row r="4811" spans="1:2" ht="409.6" x14ac:dyDescent="0">
      <c r="A4811" s="13">
        <v>0.222638888888889</v>
      </c>
      <c r="B4811" s="15">
        <v>-0.296291947</v>
      </c>
    </row>
    <row r="4812" spans="1:2" ht="409.6" x14ac:dyDescent="0">
      <c r="A4812" s="13">
        <v>0.22268518518518499</v>
      </c>
      <c r="B4812" s="15">
        <v>-0.26990294500000001</v>
      </c>
    </row>
    <row r="4813" spans="1:2" ht="409.6" x14ac:dyDescent="0">
      <c r="A4813" s="13">
        <v>0.222731481481481</v>
      </c>
      <c r="B4813" s="15">
        <v>-0.243513957</v>
      </c>
    </row>
    <row r="4814" spans="1:2" ht="409.6" x14ac:dyDescent="0">
      <c r="A4814" s="13">
        <v>0.22277777777777799</v>
      </c>
      <c r="B4814" s="15">
        <v>-0.22981348600000001</v>
      </c>
    </row>
    <row r="4815" spans="1:2" ht="409.6" x14ac:dyDescent="0">
      <c r="A4815" s="13">
        <v>0.22282407407407401</v>
      </c>
      <c r="B4815" s="15">
        <v>-0.21611301599999999</v>
      </c>
    </row>
    <row r="4816" spans="1:2" ht="409.6" x14ac:dyDescent="0">
      <c r="A4816" s="13">
        <v>0.22287037037037</v>
      </c>
      <c r="B4816" s="15">
        <v>-0.199881166</v>
      </c>
    </row>
    <row r="4817" spans="1:2" ht="409.6" x14ac:dyDescent="0">
      <c r="A4817" s="13">
        <v>0.22291666666666701</v>
      </c>
      <c r="B4817" s="15">
        <v>-0.18111793700000001</v>
      </c>
    </row>
    <row r="4818" spans="1:2" ht="409.6" x14ac:dyDescent="0">
      <c r="A4818" s="13">
        <v>0.222962962962963</v>
      </c>
      <c r="B4818" s="15">
        <v>-0.16235469299999999</v>
      </c>
    </row>
    <row r="4819" spans="1:2" ht="409.6" x14ac:dyDescent="0">
      <c r="A4819" s="13">
        <v>0.22300925925925899</v>
      </c>
      <c r="B4819" s="15">
        <v>-0.16142044999999999</v>
      </c>
    </row>
    <row r="4820" spans="1:2" ht="409.6" x14ac:dyDescent="0">
      <c r="A4820" s="13">
        <v>0.22305555555555601</v>
      </c>
      <c r="B4820" s="15">
        <v>-0.16048622100000001</v>
      </c>
    </row>
    <row r="4821" spans="1:2" ht="409.6" x14ac:dyDescent="0">
      <c r="A4821" s="13">
        <v>0.223101851851852</v>
      </c>
      <c r="B4821" s="15">
        <v>-0.15389396299999999</v>
      </c>
    </row>
    <row r="4822" spans="1:2" ht="409.6" x14ac:dyDescent="0">
      <c r="A4822" s="13">
        <v>0.22314814814814801</v>
      </c>
      <c r="B4822" s="15">
        <v>-0.14164368799999999</v>
      </c>
    </row>
    <row r="4823" spans="1:2" ht="409.6" x14ac:dyDescent="0">
      <c r="A4823" s="13">
        <v>0.223194444444444</v>
      </c>
      <c r="B4823" s="15">
        <v>-0.12939341400000001</v>
      </c>
    </row>
    <row r="4824" spans="1:2" ht="409.6" x14ac:dyDescent="0">
      <c r="A4824" s="13">
        <v>0.22324074074074099</v>
      </c>
      <c r="B4824" s="15">
        <v>-0.12526086</v>
      </c>
    </row>
    <row r="4825" spans="1:2" ht="409.6" x14ac:dyDescent="0">
      <c r="A4825" s="13">
        <v>0.22328703703703701</v>
      </c>
      <c r="B4825" s="15">
        <v>-0.121128321</v>
      </c>
    </row>
    <row r="4826" spans="1:2" ht="409.6" x14ac:dyDescent="0">
      <c r="A4826" s="13">
        <v>0.223333333333333</v>
      </c>
      <c r="B4826" s="15">
        <v>-0.123125069</v>
      </c>
    </row>
    <row r="4827" spans="1:2" ht="409.6" x14ac:dyDescent="0">
      <c r="A4827" s="13">
        <v>0.22337962962963001</v>
      </c>
      <c r="B4827" s="15">
        <v>-0.131251127</v>
      </c>
    </row>
    <row r="4828" spans="1:2" ht="409.6" x14ac:dyDescent="0">
      <c r="A4828" s="13">
        <v>0.223425925925926</v>
      </c>
      <c r="B4828" s="15">
        <v>-0.13937717699999999</v>
      </c>
    </row>
    <row r="4829" spans="1:2" ht="409.6" x14ac:dyDescent="0">
      <c r="A4829" s="13">
        <v>0.22347222222222199</v>
      </c>
      <c r="B4829" s="15">
        <v>-0.13196633799999999</v>
      </c>
    </row>
    <row r="4830" spans="1:2" ht="409.6" x14ac:dyDescent="0">
      <c r="A4830" s="13">
        <v>0.223518518518519</v>
      </c>
      <c r="B4830" s="15">
        <v>-0.124555498</v>
      </c>
    </row>
    <row r="4831" spans="1:2" ht="409.6" x14ac:dyDescent="0">
      <c r="A4831" s="13">
        <v>0.22356481481481499</v>
      </c>
      <c r="B4831" s="15">
        <v>-0.112740546</v>
      </c>
    </row>
    <row r="4832" spans="1:2" ht="409.6" x14ac:dyDescent="0">
      <c r="A4832" s="13">
        <v>0.22361111111111101</v>
      </c>
      <c r="B4832" s="15">
        <v>-9.6521489000000002E-2</v>
      </c>
    </row>
    <row r="4833" spans="1:2" ht="409.6" x14ac:dyDescent="0">
      <c r="A4833" s="13">
        <v>0.223657407407407</v>
      </c>
      <c r="B4833" s="15">
        <v>-8.0302432000000007E-2</v>
      </c>
    </row>
    <row r="4834" spans="1:2" ht="409.6" x14ac:dyDescent="0">
      <c r="A4834" s="13">
        <v>0.22370370370370399</v>
      </c>
      <c r="B4834" s="15">
        <v>-5.4155346E-2</v>
      </c>
    </row>
    <row r="4835" spans="1:2" ht="409.6" x14ac:dyDescent="0">
      <c r="A4835" s="13">
        <v>0.22375</v>
      </c>
      <c r="B4835" s="15">
        <v>-2.800826E-2</v>
      </c>
    </row>
    <row r="4836" spans="1:2" ht="409.6" x14ac:dyDescent="0">
      <c r="A4836" s="13">
        <v>0.22379629629629599</v>
      </c>
      <c r="B4836" s="15">
        <v>-4.5076220000000002E-3</v>
      </c>
    </row>
    <row r="4837" spans="1:2" ht="409.6" x14ac:dyDescent="0">
      <c r="A4837" s="13">
        <v>0.22384259259259301</v>
      </c>
      <c r="B4837" s="15">
        <v>1.6346565E-2</v>
      </c>
    </row>
    <row r="4838" spans="1:2" ht="409.6" x14ac:dyDescent="0">
      <c r="A4838" s="13">
        <v>0.223888888888889</v>
      </c>
      <c r="B4838" s="15">
        <v>3.7200753000000003E-2</v>
      </c>
    </row>
    <row r="4839" spans="1:2" ht="409.6" x14ac:dyDescent="0">
      <c r="A4839" s="13">
        <v>0.22393518518518499</v>
      </c>
      <c r="B4839" s="15">
        <v>3.8560803999999997E-2</v>
      </c>
    </row>
    <row r="4840" spans="1:2" ht="409.6" x14ac:dyDescent="0">
      <c r="A4840" s="13">
        <v>0.223981481481481</v>
      </c>
      <c r="B4840" s="15">
        <v>3.9920854999999998E-2</v>
      </c>
    </row>
    <row r="4841" spans="1:2" ht="409.6" x14ac:dyDescent="0">
      <c r="A4841" s="13">
        <v>0.22402777777777799</v>
      </c>
      <c r="B4841" s="15">
        <v>4.4619634999999998E-2</v>
      </c>
    </row>
    <row r="4842" spans="1:2" ht="409.6" x14ac:dyDescent="0">
      <c r="A4842" s="13">
        <v>0.22407407407407401</v>
      </c>
      <c r="B4842" s="15">
        <v>5.2657141999999997E-2</v>
      </c>
    </row>
    <row r="4843" spans="1:2" ht="409.6" x14ac:dyDescent="0">
      <c r="A4843" s="13">
        <v>0.22412037037037</v>
      </c>
      <c r="B4843" s="15">
        <v>6.0694650000000003E-2</v>
      </c>
    </row>
    <row r="4844" spans="1:2" ht="409.6" x14ac:dyDescent="0">
      <c r="A4844" s="13">
        <v>0.22416666666666701</v>
      </c>
      <c r="B4844" s="15">
        <v>6.201566E-2</v>
      </c>
    </row>
    <row r="4845" spans="1:2" ht="409.6" x14ac:dyDescent="0">
      <c r="A4845" s="13">
        <v>0.224212962962963</v>
      </c>
      <c r="B4845" s="15">
        <v>6.3336669999999998E-2</v>
      </c>
    </row>
    <row r="4846" spans="1:2" ht="409.6" x14ac:dyDescent="0">
      <c r="A4846" s="13">
        <v>0.22425925925925899</v>
      </c>
      <c r="B4846" s="15">
        <v>5.915194E-2</v>
      </c>
    </row>
    <row r="4847" spans="1:2" ht="409.6" x14ac:dyDescent="0">
      <c r="A4847" s="13">
        <v>0.22430555555555601</v>
      </c>
      <c r="B4847" s="15">
        <v>4.9461458E-2</v>
      </c>
    </row>
    <row r="4848" spans="1:2" ht="409.6" x14ac:dyDescent="0">
      <c r="A4848" s="13">
        <v>0.224351851851852</v>
      </c>
      <c r="B4848" s="15">
        <v>3.9770976E-2</v>
      </c>
    </row>
    <row r="4849" spans="1:2" ht="409.6" x14ac:dyDescent="0">
      <c r="A4849" s="13">
        <v>0.22439814814814801</v>
      </c>
      <c r="B4849" s="15">
        <v>3.0080494999999999E-2</v>
      </c>
    </row>
    <row r="4850" spans="1:2" ht="409.6" x14ac:dyDescent="0">
      <c r="A4850" s="13">
        <v>0.224444444444444</v>
      </c>
      <c r="B4850" s="15">
        <v>2.0390015000000001E-2</v>
      </c>
    </row>
    <row r="4851" spans="1:2" ht="409.6" x14ac:dyDescent="0">
      <c r="A4851" s="13">
        <v>0.22449074074074099</v>
      </c>
      <c r="B4851" s="15">
        <v>1.2533192E-2</v>
      </c>
    </row>
    <row r="4852" spans="1:2" ht="409.6" x14ac:dyDescent="0">
      <c r="A4852" s="13">
        <v>0.22453703703703701</v>
      </c>
      <c r="B4852" s="15">
        <v>6.5100280000000002E-3</v>
      </c>
    </row>
    <row r="4853" spans="1:2" ht="409.6" x14ac:dyDescent="0">
      <c r="A4853" s="13">
        <v>0.224583333333333</v>
      </c>
      <c r="B4853" s="15">
        <v>4.8686399999999999E-4</v>
      </c>
    </row>
    <row r="4854" spans="1:2" ht="409.6" x14ac:dyDescent="0">
      <c r="A4854" s="13">
        <v>0.22462962962963001</v>
      </c>
      <c r="B4854" s="15">
        <v>-5.5363000000000001E-3</v>
      </c>
    </row>
    <row r="4855" spans="1:2" ht="409.6" x14ac:dyDescent="0">
      <c r="A4855" s="13">
        <v>0.224675925925926</v>
      </c>
      <c r="B4855" s="15">
        <v>-2.8666645000000001E-2</v>
      </c>
    </row>
    <row r="4856" spans="1:2" ht="409.6" x14ac:dyDescent="0">
      <c r="A4856" s="13">
        <v>0.22472222222222199</v>
      </c>
      <c r="B4856" s="15">
        <v>-5.5754303999999998E-2</v>
      </c>
    </row>
    <row r="4857" spans="1:2" ht="409.6" x14ac:dyDescent="0">
      <c r="A4857" s="13">
        <v>0.22476851851851901</v>
      </c>
      <c r="B4857" s="15">
        <v>-9.4713904000000002E-2</v>
      </c>
    </row>
    <row r="4858" spans="1:2" ht="409.6" x14ac:dyDescent="0">
      <c r="A4858" s="13">
        <v>0.22481481481481499</v>
      </c>
      <c r="B4858" s="15">
        <v>-0.133673504</v>
      </c>
    </row>
    <row r="4859" spans="1:2" ht="409.6" x14ac:dyDescent="0">
      <c r="A4859" s="13">
        <v>0.22486111111111101</v>
      </c>
      <c r="B4859" s="15">
        <v>-0.15639856499999999</v>
      </c>
    </row>
    <row r="4860" spans="1:2" ht="409.6" x14ac:dyDescent="0">
      <c r="A4860" s="13">
        <v>0.224907407407407</v>
      </c>
      <c r="B4860" s="15">
        <v>-0.17912362500000001</v>
      </c>
    </row>
    <row r="4861" spans="1:2" ht="409.6" x14ac:dyDescent="0">
      <c r="A4861" s="13">
        <v>0.22495370370370399</v>
      </c>
      <c r="B4861" s="15">
        <v>-0.204645038</v>
      </c>
    </row>
    <row r="4862" spans="1:2" ht="409.6" x14ac:dyDescent="0">
      <c r="A4862" s="13">
        <v>0.22500000000000001</v>
      </c>
      <c r="B4862" s="15">
        <v>-0.23296281699999999</v>
      </c>
    </row>
    <row r="4863" spans="1:2" ht="409.6" x14ac:dyDescent="0">
      <c r="A4863" s="13">
        <v>0.22504629629629599</v>
      </c>
      <c r="B4863" s="15">
        <v>-0.26128059599999998</v>
      </c>
    </row>
    <row r="4864" spans="1:2" ht="409.6" x14ac:dyDescent="0">
      <c r="A4864" s="13">
        <v>0.22509259259259301</v>
      </c>
      <c r="B4864" s="15">
        <v>-0.28713291899999999</v>
      </c>
    </row>
    <row r="4865" spans="1:2" ht="409.6" x14ac:dyDescent="0">
      <c r="A4865" s="13">
        <v>0.225138888888889</v>
      </c>
      <c r="B4865" s="15">
        <v>-0.31298521200000001</v>
      </c>
    </row>
    <row r="4866" spans="1:2" ht="409.6" x14ac:dyDescent="0">
      <c r="A4866" s="13">
        <v>0.22518518518518499</v>
      </c>
      <c r="B4866" s="15">
        <v>-0.32689759099999999</v>
      </c>
    </row>
    <row r="4867" spans="1:2" ht="409.6" x14ac:dyDescent="0">
      <c r="A4867" s="13">
        <v>0.22523148148148101</v>
      </c>
      <c r="B4867" s="15">
        <v>-0.328869998</v>
      </c>
    </row>
    <row r="4868" spans="1:2" ht="409.6" x14ac:dyDescent="0">
      <c r="A4868" s="13">
        <v>0.22527777777777799</v>
      </c>
      <c r="B4868" s="15">
        <v>-0.33084240599999998</v>
      </c>
    </row>
    <row r="4869" spans="1:2" ht="409.6" x14ac:dyDescent="0">
      <c r="A4869" s="13">
        <v>0.22532407407407401</v>
      </c>
      <c r="B4869" s="15">
        <v>-0.344168156</v>
      </c>
    </row>
    <row r="4870" spans="1:2" ht="409.6" x14ac:dyDescent="0">
      <c r="A4870" s="13">
        <v>0.22537037037037</v>
      </c>
      <c r="B4870" s="15">
        <v>-0.35749387700000002</v>
      </c>
    </row>
    <row r="4871" spans="1:2" ht="409.6" x14ac:dyDescent="0">
      <c r="A4871" s="13">
        <v>0.22541666666666699</v>
      </c>
      <c r="B4871" s="15">
        <v>-0.36829307700000002</v>
      </c>
    </row>
    <row r="4872" spans="1:2" ht="409.6" x14ac:dyDescent="0">
      <c r="A4872" s="13">
        <v>0.225462962962963</v>
      </c>
      <c r="B4872" s="15">
        <v>-0.37656569499999998</v>
      </c>
    </row>
    <row r="4873" spans="1:2" ht="409.6" x14ac:dyDescent="0">
      <c r="A4873" s="13">
        <v>0.22550925925925899</v>
      </c>
      <c r="B4873" s="15">
        <v>-0.38483834300000003</v>
      </c>
    </row>
    <row r="4874" spans="1:2" ht="409.6" x14ac:dyDescent="0">
      <c r="A4874" s="13">
        <v>0.22555555555555601</v>
      </c>
      <c r="B4874" s="15">
        <v>-0.39763379100000001</v>
      </c>
    </row>
    <row r="4875" spans="1:2" ht="409.6" x14ac:dyDescent="0">
      <c r="A4875" s="13">
        <v>0.225601851851852</v>
      </c>
      <c r="B4875" s="15">
        <v>-0.41042926899999999</v>
      </c>
    </row>
    <row r="4876" spans="1:2" ht="409.6" x14ac:dyDescent="0">
      <c r="A4876" s="13">
        <v>0.22564814814814799</v>
      </c>
      <c r="B4876" s="15">
        <v>-0.42784115700000003</v>
      </c>
    </row>
    <row r="4877" spans="1:2" ht="409.6" x14ac:dyDescent="0">
      <c r="A4877" s="13">
        <v>0.225694444444444</v>
      </c>
      <c r="B4877" s="15">
        <v>-0.44986951400000003</v>
      </c>
    </row>
    <row r="4878" spans="1:2" ht="409.6" x14ac:dyDescent="0">
      <c r="A4878" s="13">
        <v>0.22574074074074099</v>
      </c>
      <c r="B4878" s="15">
        <v>-0.47189784000000001</v>
      </c>
    </row>
    <row r="4879" spans="1:2" ht="409.6" x14ac:dyDescent="0">
      <c r="A4879" s="13">
        <v>0.22578703703703701</v>
      </c>
      <c r="B4879" s="15">
        <v>-0.49074631899999999</v>
      </c>
    </row>
    <row r="4880" spans="1:2" ht="409.6" x14ac:dyDescent="0">
      <c r="A4880" s="13">
        <v>0.225833333333333</v>
      </c>
      <c r="B4880" s="15">
        <v>-0.50959479799999996</v>
      </c>
    </row>
    <row r="4881" spans="1:2" ht="409.6" x14ac:dyDescent="0">
      <c r="A4881" s="13">
        <v>0.22587962962963001</v>
      </c>
      <c r="B4881" s="15">
        <v>-0.527195156</v>
      </c>
    </row>
    <row r="4882" spans="1:2" ht="409.6" x14ac:dyDescent="0">
      <c r="A4882" s="13">
        <v>0.225925925925926</v>
      </c>
      <c r="B4882" s="15">
        <v>-0.54354751099999998</v>
      </c>
    </row>
    <row r="4883" spans="1:2" ht="409.6" x14ac:dyDescent="0">
      <c r="A4883" s="13">
        <v>0.22597222222222199</v>
      </c>
      <c r="B4883" s="15">
        <v>-0.55989980699999997</v>
      </c>
    </row>
    <row r="4884" spans="1:2" ht="409.6" x14ac:dyDescent="0">
      <c r="A4884" s="13">
        <v>0.22601851851851901</v>
      </c>
      <c r="B4884" s="15">
        <v>-0.58263444900000005</v>
      </c>
    </row>
    <row r="4885" spans="1:2" ht="409.6" x14ac:dyDescent="0">
      <c r="A4885" s="13">
        <v>0.226064814814815</v>
      </c>
      <c r="B4885" s="15">
        <v>-0.60536909100000003</v>
      </c>
    </row>
    <row r="4886" spans="1:2" ht="409.6" x14ac:dyDescent="0">
      <c r="A4886" s="13">
        <v>0.22611111111111101</v>
      </c>
      <c r="B4886" s="15">
        <v>-0.62364709399999996</v>
      </c>
    </row>
    <row r="4887" spans="1:2" ht="409.6" x14ac:dyDescent="0">
      <c r="A4887" s="13">
        <v>0.226157407407407</v>
      </c>
      <c r="B4887" s="15">
        <v>-0.63746845699999999</v>
      </c>
    </row>
    <row r="4888" spans="1:2" ht="409.6" x14ac:dyDescent="0">
      <c r="A4888" s="13">
        <v>0.22620370370370399</v>
      </c>
      <c r="B4888" s="15">
        <v>-0.65128982099999999</v>
      </c>
    </row>
    <row r="4889" spans="1:2" ht="409.6" x14ac:dyDescent="0">
      <c r="A4889" s="13">
        <v>0.22625000000000001</v>
      </c>
      <c r="B4889" s="15">
        <v>-0.65878838299999998</v>
      </c>
    </row>
    <row r="4890" spans="1:2" ht="409.6" x14ac:dyDescent="0">
      <c r="A4890" s="13">
        <v>0.226296296296296</v>
      </c>
      <c r="B4890" s="15">
        <v>-0.66628694499999996</v>
      </c>
    </row>
    <row r="4891" spans="1:2" ht="409.6" x14ac:dyDescent="0">
      <c r="A4891" s="13">
        <v>0.22634259259259301</v>
      </c>
      <c r="B4891" s="15">
        <v>-0.67985588299999999</v>
      </c>
    </row>
    <row r="4892" spans="1:2" ht="409.6" x14ac:dyDescent="0">
      <c r="A4892" s="13">
        <v>0.226388888888889</v>
      </c>
      <c r="B4892" s="15">
        <v>-0.69949519599999999</v>
      </c>
    </row>
    <row r="4893" spans="1:2" ht="409.6" x14ac:dyDescent="0">
      <c r="A4893" s="13">
        <v>0.22643518518518499</v>
      </c>
      <c r="B4893" s="15">
        <v>-0.71913450999999995</v>
      </c>
    </row>
    <row r="4894" spans="1:2" ht="409.6" x14ac:dyDescent="0">
      <c r="A4894" s="13">
        <v>0.22648148148148101</v>
      </c>
      <c r="B4894" s="15">
        <v>-0.73168170499999996</v>
      </c>
    </row>
    <row r="4895" spans="1:2" ht="409.6" x14ac:dyDescent="0">
      <c r="A4895" s="13">
        <v>0.22652777777777799</v>
      </c>
      <c r="B4895" s="15">
        <v>-0.744228899</v>
      </c>
    </row>
    <row r="4896" spans="1:2" ht="409.6" x14ac:dyDescent="0">
      <c r="A4896" s="13">
        <v>0.22657407407407401</v>
      </c>
      <c r="B4896" s="15">
        <v>-0.75049805599999997</v>
      </c>
    </row>
    <row r="4897" spans="1:2" ht="409.6" x14ac:dyDescent="0">
      <c r="A4897" s="13">
        <v>0.22662037037037</v>
      </c>
      <c r="B4897" s="15">
        <v>-0.75048923499999998</v>
      </c>
    </row>
    <row r="4898" spans="1:2" ht="409.6" x14ac:dyDescent="0">
      <c r="A4898" s="13">
        <v>0.22666666666666699</v>
      </c>
      <c r="B4898" s="15">
        <v>-0.75048041300000001</v>
      </c>
    </row>
    <row r="4899" spans="1:2" ht="409.6" x14ac:dyDescent="0">
      <c r="A4899" s="13">
        <v>0.226712962962963</v>
      </c>
      <c r="B4899" s="15">
        <v>-0.73915690199999995</v>
      </c>
    </row>
    <row r="4900" spans="1:2" ht="409.6" x14ac:dyDescent="0">
      <c r="A4900" s="13">
        <v>0.22675925925925899</v>
      </c>
      <c r="B4900" s="15">
        <v>-0.72783339000000002</v>
      </c>
    </row>
    <row r="4901" spans="1:2" ht="409.6" x14ac:dyDescent="0">
      <c r="A4901" s="13">
        <v>0.22680555555555601</v>
      </c>
      <c r="B4901" s="15">
        <v>-0.709869266</v>
      </c>
    </row>
    <row r="4902" spans="1:2" ht="409.6" x14ac:dyDescent="0">
      <c r="A4902" s="13">
        <v>0.226851851851852</v>
      </c>
      <c r="B4902" s="15">
        <v>-0.68526458700000004</v>
      </c>
    </row>
    <row r="4903" spans="1:2" ht="409.6" x14ac:dyDescent="0">
      <c r="A4903" s="13">
        <v>0.22689814814814799</v>
      </c>
      <c r="B4903" s="15">
        <v>-0.66065990900000005</v>
      </c>
    </row>
    <row r="4904" spans="1:2" ht="409.6" x14ac:dyDescent="0">
      <c r="A4904" s="13">
        <v>0.226944444444444</v>
      </c>
      <c r="B4904" s="15">
        <v>-0.64949810500000005</v>
      </c>
    </row>
    <row r="4905" spans="1:2" ht="409.6" x14ac:dyDescent="0">
      <c r="A4905" s="13">
        <v>0.22699074074074099</v>
      </c>
      <c r="B4905" s="15">
        <v>-0.63833636000000005</v>
      </c>
    </row>
    <row r="4906" spans="1:2" ht="409.6" x14ac:dyDescent="0">
      <c r="A4906" s="13">
        <v>0.22703703703703701</v>
      </c>
      <c r="B4906" s="15">
        <v>-0.61664569400000002</v>
      </c>
    </row>
    <row r="4907" spans="1:2" ht="409.6" x14ac:dyDescent="0">
      <c r="A4907" s="13">
        <v>0.227083333333333</v>
      </c>
      <c r="B4907" s="15">
        <v>-0.584426165</v>
      </c>
    </row>
    <row r="4908" spans="1:2" ht="409.6" x14ac:dyDescent="0">
      <c r="A4908" s="13">
        <v>0.22712962962962999</v>
      </c>
      <c r="B4908" s="15">
        <v>-0.552206635</v>
      </c>
    </row>
    <row r="4909" spans="1:2" ht="409.6" x14ac:dyDescent="0">
      <c r="A4909" s="13">
        <v>0.227175925925926</v>
      </c>
      <c r="B4909" s="15">
        <v>-0.51541042299999995</v>
      </c>
    </row>
    <row r="4910" spans="1:2" ht="409.6" x14ac:dyDescent="0">
      <c r="A4910" s="13">
        <v>0.22722222222222199</v>
      </c>
      <c r="B4910" s="15">
        <v>-0.47861421100000001</v>
      </c>
    </row>
    <row r="4911" spans="1:2" ht="409.6" x14ac:dyDescent="0">
      <c r="A4911" s="13">
        <v>0.22726851851851901</v>
      </c>
      <c r="B4911" s="15">
        <v>-0.44522550700000002</v>
      </c>
    </row>
    <row r="4912" spans="1:2" ht="409.6" x14ac:dyDescent="0">
      <c r="A4912" s="13">
        <v>0.227314814814815</v>
      </c>
      <c r="B4912" s="15">
        <v>-0.41524428099999999</v>
      </c>
    </row>
    <row r="4913" spans="1:2" ht="409.6" x14ac:dyDescent="0">
      <c r="A4913" s="13">
        <v>0.22736111111111099</v>
      </c>
      <c r="B4913" s="15">
        <v>-0.38526305599999999</v>
      </c>
    </row>
    <row r="4914" spans="1:2" ht="409.6" x14ac:dyDescent="0">
      <c r="A4914" s="13">
        <v>0.227407407407407</v>
      </c>
      <c r="B4914" s="15">
        <v>-0.37898808699999997</v>
      </c>
    </row>
    <row r="4915" spans="1:2" ht="409.6" x14ac:dyDescent="0">
      <c r="A4915" s="13">
        <v>0.22745370370370399</v>
      </c>
      <c r="B4915" s="15">
        <v>-0.37271311899999998</v>
      </c>
    </row>
    <row r="4916" spans="1:2" ht="409.6" x14ac:dyDescent="0">
      <c r="A4916" s="13">
        <v>0.22750000000000001</v>
      </c>
      <c r="B4916" s="15">
        <v>-0.37159290900000003</v>
      </c>
    </row>
    <row r="4917" spans="1:2" ht="409.6" x14ac:dyDescent="0">
      <c r="A4917" s="13">
        <v>0.227546296296296</v>
      </c>
      <c r="B4917" s="15">
        <v>-0.37562745800000003</v>
      </c>
    </row>
    <row r="4918" spans="1:2" ht="409.6" x14ac:dyDescent="0">
      <c r="A4918" s="13">
        <v>0.22759259259259301</v>
      </c>
      <c r="B4918" s="15">
        <v>-0.37966203700000001</v>
      </c>
    </row>
    <row r="4919" spans="1:2" ht="409.6" x14ac:dyDescent="0">
      <c r="A4919" s="13">
        <v>0.227638888888889</v>
      </c>
      <c r="B4919" s="15">
        <v>-0.36377248200000001</v>
      </c>
    </row>
    <row r="4920" spans="1:2" ht="409.6" x14ac:dyDescent="0">
      <c r="A4920" s="13">
        <v>0.22768518518518499</v>
      </c>
      <c r="B4920" s="15">
        <v>-0.34788292599999998</v>
      </c>
    </row>
    <row r="4921" spans="1:2" ht="409.6" x14ac:dyDescent="0">
      <c r="A4921" s="13">
        <v>0.22773148148148101</v>
      </c>
      <c r="B4921" s="15">
        <v>-0.32774165300000002</v>
      </c>
    </row>
    <row r="4922" spans="1:2" ht="409.6" x14ac:dyDescent="0">
      <c r="A4922" s="13">
        <v>0.227777777777778</v>
      </c>
      <c r="B4922" s="15">
        <v>-0.30334872000000002</v>
      </c>
    </row>
    <row r="4923" spans="1:2" ht="409.6" x14ac:dyDescent="0">
      <c r="A4923" s="13">
        <v>0.22782407407407401</v>
      </c>
      <c r="B4923" s="15">
        <v>-0.27895578700000001</v>
      </c>
    </row>
    <row r="4924" spans="1:2" ht="409.6" x14ac:dyDescent="0">
      <c r="A4924" s="13">
        <v>0.22787037037037</v>
      </c>
      <c r="B4924" s="15">
        <v>-0.25073620699999999</v>
      </c>
    </row>
    <row r="4925" spans="1:2" ht="409.6" x14ac:dyDescent="0">
      <c r="A4925" s="13">
        <v>0.22791666666666699</v>
      </c>
      <c r="B4925" s="15">
        <v>-0.222516626</v>
      </c>
    </row>
    <row r="4926" spans="1:2" ht="409.6" x14ac:dyDescent="0">
      <c r="A4926" s="13">
        <v>0.22796296296296301</v>
      </c>
      <c r="B4926" s="15">
        <v>-0.19508546600000001</v>
      </c>
    </row>
    <row r="4927" spans="1:2" ht="409.6" x14ac:dyDescent="0">
      <c r="A4927" s="13">
        <v>0.228009259259259</v>
      </c>
      <c r="B4927" s="15">
        <v>-0.167917132</v>
      </c>
    </row>
    <row r="4928" spans="1:2" ht="409.6" x14ac:dyDescent="0">
      <c r="A4928" s="13">
        <v>0.22805555555555601</v>
      </c>
      <c r="B4928" s="15">
        <v>-0.14272174200000001</v>
      </c>
    </row>
    <row r="4929" spans="1:2" ht="409.6" x14ac:dyDescent="0">
      <c r="A4929" s="13">
        <v>0.228101851851852</v>
      </c>
      <c r="B4929" s="15">
        <v>-0.123445265</v>
      </c>
    </row>
    <row r="4930" spans="1:2" ht="409.6" x14ac:dyDescent="0">
      <c r="A4930" s="13">
        <v>0.22814814814814799</v>
      </c>
      <c r="B4930" s="15">
        <v>-0.104168788</v>
      </c>
    </row>
    <row r="4931" spans="1:2" ht="409.6" x14ac:dyDescent="0">
      <c r="A4931" s="13">
        <v>0.22819444444444401</v>
      </c>
      <c r="B4931" s="15">
        <v>-8.7396994000000006E-2</v>
      </c>
    </row>
    <row r="4932" spans="1:2" ht="409.6" x14ac:dyDescent="0">
      <c r="A4932" s="13">
        <v>0.22824074074074099</v>
      </c>
      <c r="B4932" s="15">
        <v>-7.3129885000000006E-2</v>
      </c>
    </row>
    <row r="4933" spans="1:2" ht="409.6" x14ac:dyDescent="0">
      <c r="A4933" s="13">
        <v>0.22828703703703701</v>
      </c>
      <c r="B4933" s="15">
        <v>-5.8862775999999999E-2</v>
      </c>
    </row>
    <row r="4934" spans="1:2" ht="409.6" x14ac:dyDescent="0">
      <c r="A4934" s="13">
        <v>0.228333333333333</v>
      </c>
      <c r="B4934" s="15">
        <v>-6.1269342999999997E-2</v>
      </c>
    </row>
    <row r="4935" spans="1:2" ht="409.6" x14ac:dyDescent="0">
      <c r="A4935" s="13">
        <v>0.22837962962962999</v>
      </c>
      <c r="B4935" s="15">
        <v>-6.3675910000000002E-2</v>
      </c>
    </row>
    <row r="4936" spans="1:2" ht="409.6" x14ac:dyDescent="0">
      <c r="A4936" s="13">
        <v>0.228425925925926</v>
      </c>
      <c r="B4936" s="15">
        <v>-6.5522179E-2</v>
      </c>
    </row>
    <row r="4937" spans="1:2" ht="409.6" x14ac:dyDescent="0">
      <c r="A4937" s="13">
        <v>0.22847222222222199</v>
      </c>
      <c r="B4937" s="15">
        <v>-6.6808142000000001E-2</v>
      </c>
    </row>
    <row r="4938" spans="1:2" ht="409.6" x14ac:dyDescent="0">
      <c r="A4938" s="13">
        <v>0.22851851851851901</v>
      </c>
      <c r="B4938" s="15">
        <v>-6.8094105000000002E-2</v>
      </c>
    </row>
    <row r="4939" spans="1:2" ht="409.6" x14ac:dyDescent="0">
      <c r="A4939" s="13">
        <v>0.228564814814815</v>
      </c>
      <c r="B4939" s="15">
        <v>-7.5491986999999997E-2</v>
      </c>
    </row>
    <row r="4940" spans="1:2" ht="409.6" x14ac:dyDescent="0">
      <c r="A4940" s="13">
        <v>0.22861111111111099</v>
      </c>
      <c r="B4940" s="15">
        <v>-8.2889870000000004E-2</v>
      </c>
    </row>
    <row r="4941" spans="1:2" ht="409.6" x14ac:dyDescent="0">
      <c r="A4941" s="13">
        <v>0.228657407407407</v>
      </c>
      <c r="B4941" s="15">
        <v>-9.0730377000000001E-2</v>
      </c>
    </row>
    <row r="4942" spans="1:2" ht="409.6" x14ac:dyDescent="0">
      <c r="A4942" s="13">
        <v>0.22870370370370399</v>
      </c>
      <c r="B4942" s="15">
        <v>-9.9013507000000001E-2</v>
      </c>
    </row>
    <row r="4943" spans="1:2" ht="409.6" x14ac:dyDescent="0">
      <c r="A4943" s="13">
        <v>0.22875000000000001</v>
      </c>
      <c r="B4943" s="15">
        <v>-0.107296638</v>
      </c>
    </row>
    <row r="4944" spans="1:2" ht="409.6" x14ac:dyDescent="0">
      <c r="A4944" s="13">
        <v>0.228796296296296</v>
      </c>
      <c r="B4944" s="15">
        <v>-8.9358874000000005E-2</v>
      </c>
    </row>
    <row r="4945" spans="1:2" ht="409.6" x14ac:dyDescent="0">
      <c r="A4945" s="13">
        <v>0.22884259259259301</v>
      </c>
      <c r="B4945" s="15">
        <v>-7.1421108999999997E-2</v>
      </c>
    </row>
    <row r="4946" spans="1:2" ht="409.6" x14ac:dyDescent="0">
      <c r="A4946" s="13">
        <v>0.228888888888889</v>
      </c>
      <c r="B4946" s="15">
        <v>-4.9309316999999998E-2</v>
      </c>
    </row>
    <row r="4947" spans="1:2" ht="409.6" x14ac:dyDescent="0">
      <c r="A4947" s="13">
        <v>0.22893518518518499</v>
      </c>
      <c r="B4947" s="15">
        <v>-2.3023493999999999E-2</v>
      </c>
    </row>
    <row r="4948" spans="1:2" ht="409.6" x14ac:dyDescent="0">
      <c r="A4948" s="13">
        <v>0.22898148148148101</v>
      </c>
      <c r="B4948" s="15">
        <v>3.262329E-3</v>
      </c>
    </row>
    <row r="4949" spans="1:2" ht="409.6" x14ac:dyDescent="0">
      <c r="A4949" s="13">
        <v>0.229027777777778</v>
      </c>
      <c r="B4949" s="15">
        <v>1.6531654E-2</v>
      </c>
    </row>
    <row r="4950" spans="1:2" ht="409.6" x14ac:dyDescent="0">
      <c r="A4950" s="13">
        <v>0.22907407407407401</v>
      </c>
      <c r="B4950" s="15">
        <v>2.9800978999999998E-2</v>
      </c>
    </row>
    <row r="4951" spans="1:2" ht="409.6" x14ac:dyDescent="0">
      <c r="A4951" s="13">
        <v>0.22912037037037</v>
      </c>
      <c r="B4951" s="15">
        <v>3.6496934000000002E-2</v>
      </c>
    </row>
    <row r="4952" spans="1:2" ht="409.6" x14ac:dyDescent="0">
      <c r="A4952" s="13">
        <v>0.22916666666666699</v>
      </c>
      <c r="B4952" s="15">
        <v>3.6619522000000002E-2</v>
      </c>
    </row>
    <row r="4953" spans="1:2" ht="409.6" x14ac:dyDescent="0">
      <c r="A4953" s="13">
        <v>0.22921296296296301</v>
      </c>
      <c r="B4953" s="15">
        <v>3.6742105999999997E-2</v>
      </c>
    </row>
    <row r="4954" spans="1:2" ht="409.6" x14ac:dyDescent="0">
      <c r="A4954" s="13">
        <v>0.229259259259259</v>
      </c>
      <c r="B4954" s="15">
        <v>3.1933802999999997E-2</v>
      </c>
    </row>
    <row r="4955" spans="1:2" ht="409.6" x14ac:dyDescent="0">
      <c r="A4955" s="13">
        <v>0.22930555555555601</v>
      </c>
      <c r="B4955" s="15">
        <v>2.7125501999999999E-2</v>
      </c>
    </row>
    <row r="4956" spans="1:2" ht="409.6" x14ac:dyDescent="0">
      <c r="A4956" s="13">
        <v>0.229351851851852</v>
      </c>
      <c r="B4956" s="15">
        <v>3.8487431000000003E-2</v>
      </c>
    </row>
    <row r="4957" spans="1:2" ht="409.6" x14ac:dyDescent="0">
      <c r="A4957" s="13">
        <v>0.22939814814814799</v>
      </c>
      <c r="B4957" s="15">
        <v>6.6019595E-2</v>
      </c>
    </row>
    <row r="4958" spans="1:2" ht="409.6" x14ac:dyDescent="0">
      <c r="A4958" s="13">
        <v>0.22944444444444401</v>
      </c>
      <c r="B4958" s="15">
        <v>9.3551755E-2</v>
      </c>
    </row>
    <row r="4959" spans="1:2" ht="409.6" x14ac:dyDescent="0">
      <c r="A4959" s="13">
        <v>0.22949074074074099</v>
      </c>
      <c r="B4959" s="15">
        <v>0.129236147</v>
      </c>
    </row>
    <row r="4960" spans="1:2" ht="409.6" x14ac:dyDescent="0">
      <c r="A4960" s="13">
        <v>0.22953703703703701</v>
      </c>
      <c r="B4960" s="15">
        <v>0.164920539</v>
      </c>
    </row>
    <row r="4961" spans="1:2" ht="409.6" x14ac:dyDescent="0">
      <c r="A4961" s="13">
        <v>0.229583333333333</v>
      </c>
      <c r="B4961" s="15">
        <v>0.191351101</v>
      </c>
    </row>
    <row r="4962" spans="1:2" ht="409.6" x14ac:dyDescent="0">
      <c r="A4962" s="13">
        <v>0.22962962962962999</v>
      </c>
      <c r="B4962" s="15">
        <v>0.20852786300000001</v>
      </c>
    </row>
    <row r="4963" spans="1:2" ht="409.6" x14ac:dyDescent="0">
      <c r="A4963" s="13">
        <v>0.22967592592592601</v>
      </c>
      <c r="B4963" s="15">
        <v>0.22570461</v>
      </c>
    </row>
    <row r="4964" spans="1:2" ht="409.6" x14ac:dyDescent="0">
      <c r="A4964" s="13">
        <v>0.22972222222222199</v>
      </c>
      <c r="B4964" s="15">
        <v>0.22509716499999999</v>
      </c>
    </row>
    <row r="4965" spans="1:2" ht="409.6" x14ac:dyDescent="0">
      <c r="A4965" s="13">
        <v>0.22976851851851901</v>
      </c>
      <c r="B4965" s="15">
        <v>0.224489719</v>
      </c>
    </row>
    <row r="4966" spans="1:2" ht="409.6" x14ac:dyDescent="0">
      <c r="A4966" s="13">
        <v>0.229814814814815</v>
      </c>
      <c r="B4966" s="15">
        <v>0.219024688</v>
      </c>
    </row>
    <row r="4967" spans="1:2" ht="409.6" x14ac:dyDescent="0">
      <c r="A4967" s="13">
        <v>0.22986111111111099</v>
      </c>
      <c r="B4967" s="15">
        <v>0.208702043</v>
      </c>
    </row>
    <row r="4968" spans="1:2" ht="409.6" x14ac:dyDescent="0">
      <c r="A4968" s="13">
        <v>0.22990740740740701</v>
      </c>
      <c r="B4968" s="15">
        <v>0.19837939700000001</v>
      </c>
    </row>
    <row r="4969" spans="1:2" ht="409.6" x14ac:dyDescent="0">
      <c r="A4969" s="13">
        <v>0.22995370370370399</v>
      </c>
      <c r="B4969" s="15">
        <v>0.17104414100000001</v>
      </c>
    </row>
    <row r="4970" spans="1:2" ht="409.6" x14ac:dyDescent="0">
      <c r="A4970" s="13">
        <v>0.23</v>
      </c>
      <c r="B4970" s="15">
        <v>0.1437089</v>
      </c>
    </row>
    <row r="4971" spans="1:2" ht="409.6" x14ac:dyDescent="0">
      <c r="A4971" s="13">
        <v>0.230046296296296</v>
      </c>
      <c r="B4971" s="15">
        <v>0.120413326</v>
      </c>
    </row>
    <row r="4972" spans="1:2" ht="409.6" x14ac:dyDescent="0">
      <c r="A4972" s="13">
        <v>0.23009259259259299</v>
      </c>
      <c r="B4972" s="15">
        <v>0.101157442</v>
      </c>
    </row>
    <row r="4973" spans="1:2" ht="409.6" x14ac:dyDescent="0">
      <c r="A4973" s="13">
        <v>0.230138888888889</v>
      </c>
      <c r="B4973" s="15">
        <v>8.1901550000000004E-2</v>
      </c>
    </row>
    <row r="4974" spans="1:2" ht="409.6" x14ac:dyDescent="0">
      <c r="A4974" s="13">
        <v>0.23018518518518499</v>
      </c>
      <c r="B4974" s="15">
        <v>9.9814846999999998E-2</v>
      </c>
    </row>
    <row r="4975" spans="1:2" ht="409.6" x14ac:dyDescent="0">
      <c r="A4975" s="13">
        <v>0.23023148148148101</v>
      </c>
      <c r="B4975" s="15">
        <v>0.117728151</v>
      </c>
    </row>
    <row r="4976" spans="1:2" ht="409.6" x14ac:dyDescent="0">
      <c r="A4976" s="13">
        <v>0.230277777777778</v>
      </c>
      <c r="B4976" s="15">
        <v>0.133420661</v>
      </c>
    </row>
    <row r="4977" spans="1:2" ht="409.6" x14ac:dyDescent="0">
      <c r="A4977" s="13">
        <v>0.23032407407407399</v>
      </c>
      <c r="B4977" s="15">
        <v>0.14689239900000001</v>
      </c>
    </row>
    <row r="4978" spans="1:2" ht="409.6" x14ac:dyDescent="0">
      <c r="A4978" s="13">
        <v>0.23037037037037</v>
      </c>
      <c r="B4978" s="15">
        <v>0.160364121</v>
      </c>
    </row>
    <row r="4979" spans="1:2" ht="409.6" x14ac:dyDescent="0">
      <c r="A4979" s="13">
        <v>0.23041666666666699</v>
      </c>
      <c r="B4979" s="15">
        <v>0.17383584399999999</v>
      </c>
    </row>
    <row r="4980" spans="1:2" ht="409.6" x14ac:dyDescent="0">
      <c r="A4980" s="13">
        <v>0.23046296296296301</v>
      </c>
      <c r="B4980" s="15">
        <v>0.187307581</v>
      </c>
    </row>
    <row r="4981" spans="1:2" ht="409.6" x14ac:dyDescent="0">
      <c r="A4981" s="13">
        <v>0.230509259259259</v>
      </c>
      <c r="B4981" s="15">
        <v>0.204759836</v>
      </c>
    </row>
    <row r="4982" spans="1:2" ht="409.6" x14ac:dyDescent="0">
      <c r="A4982" s="13">
        <v>0.23055555555555601</v>
      </c>
      <c r="B4982" s="15">
        <v>0.22619260799999999</v>
      </c>
    </row>
    <row r="4983" spans="1:2" ht="409.6" x14ac:dyDescent="0">
      <c r="A4983" s="13">
        <v>0.230601851851852</v>
      </c>
      <c r="B4983" s="15">
        <v>0.24762538100000001</v>
      </c>
    </row>
    <row r="4984" spans="1:2" ht="409.6" x14ac:dyDescent="0">
      <c r="A4984" s="13">
        <v>0.23064814814814799</v>
      </c>
      <c r="B4984" s="15">
        <v>0.26642966299999998</v>
      </c>
    </row>
    <row r="4985" spans="1:2" ht="409.6" x14ac:dyDescent="0">
      <c r="A4985" s="13">
        <v>0.23069444444444401</v>
      </c>
      <c r="B4985" s="15">
        <v>0.28523394499999999</v>
      </c>
    </row>
    <row r="4986" spans="1:2" ht="409.6" x14ac:dyDescent="0">
      <c r="A4986" s="13">
        <v>0.230740740740741</v>
      </c>
      <c r="B4986" s="15">
        <v>0.299840361</v>
      </c>
    </row>
    <row r="4987" spans="1:2" ht="409.6" x14ac:dyDescent="0">
      <c r="A4987" s="13">
        <v>0.23078703703703701</v>
      </c>
      <c r="B4987" s="15">
        <v>0.31024891100000002</v>
      </c>
    </row>
    <row r="4988" spans="1:2" ht="409.6" x14ac:dyDescent="0">
      <c r="A4988" s="13">
        <v>0.230833333333333</v>
      </c>
      <c r="B4988" s="15">
        <v>0.320657462</v>
      </c>
    </row>
    <row r="4989" spans="1:2" ht="409.6" x14ac:dyDescent="0">
      <c r="A4989" s="13">
        <v>0.23087962962962999</v>
      </c>
      <c r="B4989" s="15">
        <v>0.33433923100000001</v>
      </c>
    </row>
    <row r="4990" spans="1:2" ht="409.6" x14ac:dyDescent="0">
      <c r="A4990" s="13">
        <v>0.23092592592592601</v>
      </c>
      <c r="B4990" s="15">
        <v>0.34802103000000001</v>
      </c>
    </row>
    <row r="4991" spans="1:2" ht="409.6" x14ac:dyDescent="0">
      <c r="A4991" s="13">
        <v>0.230972222222222</v>
      </c>
      <c r="B4991" s="15">
        <v>0.365018964</v>
      </c>
    </row>
    <row r="4992" spans="1:2" ht="409.6" x14ac:dyDescent="0">
      <c r="A4992" s="13">
        <v>0.23101851851851901</v>
      </c>
      <c r="B4992" s="15">
        <v>0.38533306099999998</v>
      </c>
    </row>
    <row r="4993" spans="1:2" ht="409.6" x14ac:dyDescent="0">
      <c r="A4993" s="13">
        <v>0.231064814814815</v>
      </c>
      <c r="B4993" s="15">
        <v>0.40564715899999998</v>
      </c>
    </row>
    <row r="4994" spans="1:2" ht="409.6" x14ac:dyDescent="0">
      <c r="A4994" s="13">
        <v>0.23111111111111099</v>
      </c>
      <c r="B4994" s="15">
        <v>0.42158889799999999</v>
      </c>
    </row>
    <row r="4995" spans="1:2" ht="409.6" x14ac:dyDescent="0">
      <c r="A4995" s="13">
        <v>0.23115740740740701</v>
      </c>
      <c r="B4995" s="15">
        <v>0.43753060700000002</v>
      </c>
    </row>
    <row r="4996" spans="1:2" ht="409.6" x14ac:dyDescent="0">
      <c r="A4996" s="13">
        <v>0.23120370370370399</v>
      </c>
      <c r="B4996" s="15">
        <v>0.45058342800000001</v>
      </c>
    </row>
    <row r="4997" spans="1:2" ht="409.6" x14ac:dyDescent="0">
      <c r="A4997" s="13">
        <v>0.23125000000000001</v>
      </c>
      <c r="B4997" s="15">
        <v>0.46074733099999998</v>
      </c>
    </row>
    <row r="4998" spans="1:2" ht="409.6" x14ac:dyDescent="0">
      <c r="A4998" s="13">
        <v>0.231296296296296</v>
      </c>
      <c r="B4998" s="15">
        <v>0.47091123499999998</v>
      </c>
    </row>
    <row r="4999" spans="1:2" ht="409.6" x14ac:dyDescent="0">
      <c r="A4999" s="13">
        <v>0.23134259259259299</v>
      </c>
      <c r="B4999" s="15">
        <v>0.47039049900000002</v>
      </c>
    </row>
    <row r="5000" spans="1:2" ht="409.6" x14ac:dyDescent="0">
      <c r="A5000" s="13">
        <v>0.231388888888889</v>
      </c>
      <c r="B5000" s="15">
        <v>0.469869763</v>
      </c>
    </row>
    <row r="5001" spans="1:2" ht="409.6" x14ac:dyDescent="0">
      <c r="A5001" s="13">
        <v>0.23143518518518499</v>
      </c>
      <c r="B5001" s="15">
        <v>0.46317094599999997</v>
      </c>
    </row>
    <row r="5002" spans="1:2" ht="409.6" x14ac:dyDescent="0">
      <c r="A5002" s="13">
        <v>0.23148148148148101</v>
      </c>
      <c r="B5002" s="15">
        <v>0.45441272900000002</v>
      </c>
    </row>
    <row r="5003" spans="1:2" ht="409.6" x14ac:dyDescent="0">
      <c r="A5003" s="13">
        <v>0.231527777777778</v>
      </c>
      <c r="B5003" s="15">
        <v>0.44565454100000002</v>
      </c>
    </row>
    <row r="5004" spans="1:2" ht="409.6" x14ac:dyDescent="0">
      <c r="A5004" s="13">
        <v>0.23157407407407399</v>
      </c>
      <c r="B5004" s="15">
        <v>0.42327752699999999</v>
      </c>
    </row>
    <row r="5005" spans="1:2" ht="409.6" x14ac:dyDescent="0">
      <c r="A5005" s="13">
        <v>0.23162037037037</v>
      </c>
      <c r="B5005" s="15">
        <v>0.40090048299999997</v>
      </c>
    </row>
    <row r="5006" spans="1:2" ht="409.6" x14ac:dyDescent="0">
      <c r="A5006" s="13">
        <v>0.23166666666666699</v>
      </c>
      <c r="B5006" s="15">
        <v>0.38571608099999999</v>
      </c>
    </row>
    <row r="5007" spans="1:2" ht="409.6" x14ac:dyDescent="0">
      <c r="A5007" s="13">
        <v>0.23171296296296301</v>
      </c>
      <c r="B5007" s="15">
        <v>0.392109543</v>
      </c>
    </row>
    <row r="5008" spans="1:2" ht="409.6" x14ac:dyDescent="0">
      <c r="A5008" s="13">
        <v>0.231759259259259</v>
      </c>
      <c r="B5008" s="15">
        <v>0.39850300599999999</v>
      </c>
    </row>
    <row r="5009" spans="1:2" ht="409.6" x14ac:dyDescent="0">
      <c r="A5009" s="13">
        <v>0.23180555555555599</v>
      </c>
      <c r="B5009" s="15">
        <v>0.42369940900000003</v>
      </c>
    </row>
    <row r="5010" spans="1:2" ht="409.6" x14ac:dyDescent="0">
      <c r="A5010" s="13">
        <v>0.231851851851852</v>
      </c>
      <c r="B5010" s="15">
        <v>0.44889581200000001</v>
      </c>
    </row>
    <row r="5011" spans="1:2" ht="409.6" x14ac:dyDescent="0">
      <c r="A5011" s="13">
        <v>0.23189814814814799</v>
      </c>
      <c r="B5011" s="15">
        <v>0.460877329</v>
      </c>
    </row>
    <row r="5012" spans="1:2" ht="409.6" x14ac:dyDescent="0">
      <c r="A5012" s="13">
        <v>0.23194444444444401</v>
      </c>
      <c r="B5012" s="15">
        <v>0.45964396000000002</v>
      </c>
    </row>
    <row r="5013" spans="1:2" ht="409.6" x14ac:dyDescent="0">
      <c r="A5013" s="13">
        <v>0.231990740740741</v>
      </c>
      <c r="B5013" s="15">
        <v>0.45841059099999998</v>
      </c>
    </row>
    <row r="5014" spans="1:2" ht="409.6" x14ac:dyDescent="0">
      <c r="A5014" s="13">
        <v>0.23203703703703699</v>
      </c>
      <c r="B5014" s="15">
        <v>0.44750183799999999</v>
      </c>
    </row>
    <row r="5015" spans="1:2" ht="409.6" x14ac:dyDescent="0">
      <c r="A5015" s="13">
        <v>0.232083333333333</v>
      </c>
      <c r="B5015" s="15">
        <v>0.43659308600000002</v>
      </c>
    </row>
    <row r="5016" spans="1:2" ht="409.6" x14ac:dyDescent="0">
      <c r="A5016" s="13">
        <v>0.23212962962962999</v>
      </c>
      <c r="B5016" s="15">
        <v>0.42325463899999999</v>
      </c>
    </row>
    <row r="5017" spans="1:2" ht="409.6" x14ac:dyDescent="0">
      <c r="A5017" s="13">
        <v>0.23217592592592601</v>
      </c>
      <c r="B5017" s="15">
        <v>0.40748646900000002</v>
      </c>
    </row>
    <row r="5018" spans="1:2" ht="409.6" x14ac:dyDescent="0">
      <c r="A5018" s="13">
        <v>0.232222222222222</v>
      </c>
      <c r="B5018" s="15">
        <v>0.39171829800000002</v>
      </c>
    </row>
    <row r="5019" spans="1:2" ht="409.6" x14ac:dyDescent="0">
      <c r="A5019" s="13">
        <v>0.23226851851851901</v>
      </c>
      <c r="B5019" s="15">
        <v>0.40530928999999999</v>
      </c>
    </row>
    <row r="5020" spans="1:2" ht="409.6" x14ac:dyDescent="0">
      <c r="A5020" s="13">
        <v>0.232314814814815</v>
      </c>
      <c r="B5020" s="15">
        <v>0.418900251</v>
      </c>
    </row>
    <row r="5021" spans="1:2" ht="409.6" x14ac:dyDescent="0">
      <c r="A5021" s="13">
        <v>0.23236111111111099</v>
      </c>
      <c r="B5021" s="15">
        <v>0.43151065700000002</v>
      </c>
    </row>
    <row r="5022" spans="1:2" ht="409.6" x14ac:dyDescent="0">
      <c r="A5022" s="13">
        <v>0.23240740740740701</v>
      </c>
      <c r="B5022" s="15">
        <v>0.44314047699999998</v>
      </c>
    </row>
    <row r="5023" spans="1:2" ht="409.6" x14ac:dyDescent="0">
      <c r="A5023" s="13">
        <v>0.232453703703704</v>
      </c>
      <c r="B5023" s="15">
        <v>0.45477029699999999</v>
      </c>
    </row>
    <row r="5024" spans="1:2" ht="409.6" x14ac:dyDescent="0">
      <c r="A5024" s="13">
        <v>0.23250000000000001</v>
      </c>
      <c r="B5024" s="15">
        <v>0.45209822100000002</v>
      </c>
    </row>
    <row r="5025" spans="1:2" ht="409.6" x14ac:dyDescent="0">
      <c r="A5025" s="13">
        <v>0.232546296296296</v>
      </c>
      <c r="B5025" s="15">
        <v>0.44942611500000001</v>
      </c>
    </row>
    <row r="5026" spans="1:2" ht="409.6" x14ac:dyDescent="0">
      <c r="A5026" s="13">
        <v>0.23259259259259299</v>
      </c>
      <c r="B5026" s="15">
        <v>0.43990632899999998</v>
      </c>
    </row>
    <row r="5027" spans="1:2" ht="409.6" x14ac:dyDescent="0">
      <c r="A5027" s="13">
        <v>0.23263888888888901</v>
      </c>
      <c r="B5027" s="15">
        <v>0.42353886400000001</v>
      </c>
    </row>
    <row r="5028" spans="1:2" ht="409.6" x14ac:dyDescent="0">
      <c r="A5028" s="13">
        <v>0.232685185185185</v>
      </c>
      <c r="B5028" s="15">
        <v>0.40717139800000002</v>
      </c>
    </row>
    <row r="5029" spans="1:2" ht="409.6" x14ac:dyDescent="0">
      <c r="A5029" s="13">
        <v>0.23273148148148101</v>
      </c>
      <c r="B5029" s="15">
        <v>0.405181289</v>
      </c>
    </row>
    <row r="5030" spans="1:2" ht="409.6" x14ac:dyDescent="0">
      <c r="A5030" s="13">
        <v>0.232777777777778</v>
      </c>
      <c r="B5030" s="15">
        <v>0.40319117900000001</v>
      </c>
    </row>
    <row r="5031" spans="1:2" ht="409.6" x14ac:dyDescent="0">
      <c r="A5031" s="13">
        <v>0.23282407407407399</v>
      </c>
      <c r="B5031" s="15">
        <v>0.413738877</v>
      </c>
    </row>
    <row r="5032" spans="1:2" ht="409.6" x14ac:dyDescent="0">
      <c r="A5032" s="13">
        <v>0.23287037037037001</v>
      </c>
      <c r="B5032" s="15">
        <v>0.43682435200000003</v>
      </c>
    </row>
    <row r="5033" spans="1:2" ht="409.6" x14ac:dyDescent="0">
      <c r="A5033" s="13">
        <v>0.23291666666666699</v>
      </c>
      <c r="B5033" s="15">
        <v>0.45990982699999999</v>
      </c>
    </row>
    <row r="5034" spans="1:2" ht="409.6" x14ac:dyDescent="0">
      <c r="A5034" s="13">
        <v>0.23296296296296301</v>
      </c>
      <c r="B5034" s="15">
        <v>0.484290004</v>
      </c>
    </row>
    <row r="5035" spans="1:2" ht="409.6" x14ac:dyDescent="0">
      <c r="A5035" s="13">
        <v>0.233009259259259</v>
      </c>
      <c r="B5035" s="15">
        <v>0.50867015100000001</v>
      </c>
    </row>
    <row r="5036" spans="1:2" ht="409.6" x14ac:dyDescent="0">
      <c r="A5036" s="13">
        <v>0.23305555555555599</v>
      </c>
      <c r="B5036" s="15">
        <v>0.52762973300000005</v>
      </c>
    </row>
    <row r="5037" spans="1:2" ht="409.6" x14ac:dyDescent="0">
      <c r="A5037" s="13">
        <v>0.233101851851852</v>
      </c>
      <c r="B5037" s="15">
        <v>0.5447824</v>
      </c>
    </row>
    <row r="5038" spans="1:2" ht="409.6" x14ac:dyDescent="0">
      <c r="A5038" s="13">
        <v>0.23314814814814799</v>
      </c>
      <c r="B5038" s="15">
        <v>0.56193506699999995</v>
      </c>
    </row>
    <row r="5039" spans="1:2" ht="409.6" x14ac:dyDescent="0">
      <c r="A5039" s="13">
        <v>0.23319444444444401</v>
      </c>
      <c r="B5039" s="15">
        <v>0.57207214799999995</v>
      </c>
    </row>
    <row r="5040" spans="1:2" ht="409.6" x14ac:dyDescent="0">
      <c r="A5040" s="13">
        <v>0.233240740740741</v>
      </c>
      <c r="B5040" s="15">
        <v>0.58220922900000005</v>
      </c>
    </row>
    <row r="5041" spans="1:2" ht="409.6" x14ac:dyDescent="0">
      <c r="A5041" s="13">
        <v>0.23328703703703699</v>
      </c>
      <c r="B5041" s="15">
        <v>0.58717775299999997</v>
      </c>
    </row>
    <row r="5042" spans="1:2" ht="409.6" x14ac:dyDescent="0">
      <c r="A5042" s="13">
        <v>0.233333333333333</v>
      </c>
      <c r="B5042" s="15">
        <v>0.58697766100000004</v>
      </c>
    </row>
    <row r="5043" spans="1:2" ht="409.6" x14ac:dyDescent="0">
      <c r="A5043" s="13">
        <v>0.23337962962962999</v>
      </c>
      <c r="B5043" s="15">
        <v>0.58677756800000003</v>
      </c>
    </row>
    <row r="5044" spans="1:2" ht="409.6" x14ac:dyDescent="0">
      <c r="A5044" s="13">
        <v>0.23342592592592601</v>
      </c>
      <c r="B5044" s="15">
        <v>0.60127681499999996</v>
      </c>
    </row>
    <row r="5045" spans="1:2" ht="409.6" x14ac:dyDescent="0">
      <c r="A5045" s="13">
        <v>0.233472222222222</v>
      </c>
      <c r="B5045" s="15">
        <v>0.61577606200000001</v>
      </c>
    </row>
    <row r="5046" spans="1:2" ht="409.6" x14ac:dyDescent="0">
      <c r="A5046" s="13">
        <v>0.23351851851851901</v>
      </c>
      <c r="B5046" s="15">
        <v>0.62143319799999996</v>
      </c>
    </row>
    <row r="5047" spans="1:2" ht="409.6" x14ac:dyDescent="0">
      <c r="A5047" s="13">
        <v>0.233564814814815</v>
      </c>
      <c r="B5047" s="15">
        <v>0.61824822400000001</v>
      </c>
    </row>
    <row r="5048" spans="1:2" ht="409.6" x14ac:dyDescent="0">
      <c r="A5048" s="13">
        <v>0.23361111111111099</v>
      </c>
      <c r="B5048" s="15">
        <v>0.61506324999999995</v>
      </c>
    </row>
    <row r="5049" spans="1:2" ht="409.6" x14ac:dyDescent="0">
      <c r="A5049" s="13">
        <v>0.23365740740740701</v>
      </c>
      <c r="B5049" s="15">
        <v>0.62238895900000002</v>
      </c>
    </row>
    <row r="5050" spans="1:2" ht="409.6" x14ac:dyDescent="0">
      <c r="A5050" s="13">
        <v>0.233703703703704</v>
      </c>
      <c r="B5050" s="15">
        <v>0.62971466799999998</v>
      </c>
    </row>
    <row r="5051" spans="1:2" ht="409.6" x14ac:dyDescent="0">
      <c r="A5051" s="13">
        <v>0.23375000000000001</v>
      </c>
      <c r="B5051" s="15">
        <v>0.63355201500000002</v>
      </c>
    </row>
    <row r="5052" spans="1:2" ht="409.6" x14ac:dyDescent="0">
      <c r="A5052" s="13">
        <v>0.233796296296296</v>
      </c>
      <c r="B5052" s="15">
        <v>0.63390100000000005</v>
      </c>
    </row>
    <row r="5053" spans="1:2" ht="409.6" x14ac:dyDescent="0">
      <c r="A5053" s="13">
        <v>0.23384259259259299</v>
      </c>
      <c r="B5053" s="15">
        <v>0.639066994</v>
      </c>
    </row>
    <row r="5054" spans="1:2" ht="409.6" x14ac:dyDescent="0">
      <c r="A5054" s="13">
        <v>0.23388888888888901</v>
      </c>
      <c r="B5054" s="15">
        <v>0.65868407500000004</v>
      </c>
    </row>
    <row r="5055" spans="1:2" ht="409.6" x14ac:dyDescent="0">
      <c r="A5055" s="13">
        <v>0.233935185185185</v>
      </c>
      <c r="B5055" s="15">
        <v>0.67830115599999996</v>
      </c>
    </row>
    <row r="5056" spans="1:2" ht="409.6" x14ac:dyDescent="0">
      <c r="A5056" s="13">
        <v>0.23398148148148101</v>
      </c>
      <c r="B5056" s="15">
        <v>0.69791823600000003</v>
      </c>
    </row>
    <row r="5057" spans="1:2" ht="409.6" x14ac:dyDescent="0">
      <c r="A5057" s="13">
        <v>0.234027777777778</v>
      </c>
      <c r="B5057" s="15">
        <v>0.71753531699999995</v>
      </c>
    </row>
    <row r="5058" spans="1:2" ht="409.6" x14ac:dyDescent="0">
      <c r="A5058" s="13">
        <v>0.23407407407407399</v>
      </c>
      <c r="B5058" s="15">
        <v>0.73715239799999999</v>
      </c>
    </row>
    <row r="5059" spans="1:2" ht="409.6" x14ac:dyDescent="0">
      <c r="A5059" s="13">
        <v>0.23412037037037001</v>
      </c>
      <c r="B5059" s="15">
        <v>0.75945138899999998</v>
      </c>
    </row>
    <row r="5060" spans="1:2" ht="409.6" x14ac:dyDescent="0">
      <c r="A5060" s="13">
        <v>0.23416666666666699</v>
      </c>
      <c r="B5060" s="15">
        <v>0.78175038100000005</v>
      </c>
    </row>
    <row r="5061" spans="1:2" ht="409.6" x14ac:dyDescent="0">
      <c r="A5061" s="13">
        <v>0.23421296296296301</v>
      </c>
      <c r="B5061" s="15">
        <v>0.79370671500000001</v>
      </c>
    </row>
    <row r="5062" spans="1:2" ht="409.6" x14ac:dyDescent="0">
      <c r="A5062" s="13">
        <v>0.234259259259259</v>
      </c>
      <c r="B5062" s="15">
        <v>0.79532051100000001</v>
      </c>
    </row>
    <row r="5063" spans="1:2" ht="409.6" x14ac:dyDescent="0">
      <c r="A5063" s="13">
        <v>0.23430555555555599</v>
      </c>
      <c r="B5063" s="15">
        <v>0.79693430700000001</v>
      </c>
    </row>
    <row r="5064" spans="1:2" ht="409.6" x14ac:dyDescent="0">
      <c r="A5064" s="13">
        <v>0.23435185185185201</v>
      </c>
      <c r="B5064" s="15">
        <v>0.81251335099999999</v>
      </c>
    </row>
    <row r="5065" spans="1:2" ht="409.6" x14ac:dyDescent="0">
      <c r="A5065" s="13">
        <v>0.23439814814814799</v>
      </c>
      <c r="B5065" s="15">
        <v>0.82809239599999995</v>
      </c>
    </row>
    <row r="5066" spans="1:2" ht="409.6" x14ac:dyDescent="0">
      <c r="A5066" s="13">
        <v>0.23444444444444401</v>
      </c>
      <c r="B5066" s="15">
        <v>0.838631868</v>
      </c>
    </row>
    <row r="5067" spans="1:2" ht="409.6" x14ac:dyDescent="0">
      <c r="A5067" s="13">
        <v>0.234490740740741</v>
      </c>
      <c r="B5067" s="15">
        <v>0.844131768</v>
      </c>
    </row>
    <row r="5068" spans="1:2" ht="409.6" x14ac:dyDescent="0">
      <c r="A5068" s="13">
        <v>0.23453703703703699</v>
      </c>
      <c r="B5068" s="15">
        <v>0.84963166700000003</v>
      </c>
    </row>
    <row r="5069" spans="1:2" ht="409.6" x14ac:dyDescent="0">
      <c r="A5069" s="13">
        <v>0.23458333333333301</v>
      </c>
      <c r="B5069" s="15">
        <v>0.82496583499999998</v>
      </c>
    </row>
    <row r="5070" spans="1:2" ht="409.6" x14ac:dyDescent="0">
      <c r="A5070" s="13">
        <v>0.23462962962962999</v>
      </c>
      <c r="B5070" s="15">
        <v>0.80029994199999999</v>
      </c>
    </row>
    <row r="5071" spans="1:2" ht="409.6" x14ac:dyDescent="0">
      <c r="A5071" s="13">
        <v>0.23467592592592601</v>
      </c>
      <c r="B5071" s="15">
        <v>0.77952939300000001</v>
      </c>
    </row>
    <row r="5072" spans="1:2" ht="409.6" x14ac:dyDescent="0">
      <c r="A5072" s="13">
        <v>0.234722222222222</v>
      </c>
      <c r="B5072" s="15">
        <v>0.76265406599999996</v>
      </c>
    </row>
    <row r="5073" spans="1:2" ht="409.6" x14ac:dyDescent="0">
      <c r="A5073" s="13">
        <v>0.23476851851851899</v>
      </c>
      <c r="B5073" s="15">
        <v>0.74577879899999999</v>
      </c>
    </row>
    <row r="5074" spans="1:2" ht="409.6" x14ac:dyDescent="0">
      <c r="A5074" s="13">
        <v>0.234814814814815</v>
      </c>
      <c r="B5074" s="15">
        <v>0.72890347200000005</v>
      </c>
    </row>
    <row r="5075" spans="1:2" ht="409.6" x14ac:dyDescent="0">
      <c r="A5075" s="13">
        <v>0.23486111111111099</v>
      </c>
      <c r="B5075" s="15">
        <v>0.71202814599999997</v>
      </c>
    </row>
    <row r="5076" spans="1:2" ht="409.6" x14ac:dyDescent="0">
      <c r="A5076" s="13">
        <v>0.23490740740740701</v>
      </c>
      <c r="B5076" s="15">
        <v>0.695990145</v>
      </c>
    </row>
    <row r="5077" spans="1:2" ht="409.6" x14ac:dyDescent="0">
      <c r="A5077" s="13">
        <v>0.234953703703704</v>
      </c>
      <c r="B5077" s="15">
        <v>0.68078941100000001</v>
      </c>
    </row>
    <row r="5078" spans="1:2" ht="409.6" x14ac:dyDescent="0">
      <c r="A5078" s="13">
        <v>0.23499999999999999</v>
      </c>
      <c r="B5078" s="15">
        <v>0.66558861700000005</v>
      </c>
    </row>
    <row r="5079" spans="1:2" ht="409.6" x14ac:dyDescent="0">
      <c r="A5079" s="13">
        <v>0.235046296296296</v>
      </c>
      <c r="B5079" s="15">
        <v>0.65038788300000006</v>
      </c>
    </row>
    <row r="5080" spans="1:2" ht="409.6" x14ac:dyDescent="0">
      <c r="A5080" s="13">
        <v>0.23509259259259299</v>
      </c>
      <c r="B5080" s="15">
        <v>0.63518714899999995</v>
      </c>
    </row>
    <row r="5081" spans="1:2" ht="409.6" x14ac:dyDescent="0">
      <c r="A5081" s="13">
        <v>0.23513888888888901</v>
      </c>
      <c r="B5081" s="15">
        <v>0.62869656100000004</v>
      </c>
    </row>
    <row r="5082" spans="1:2" ht="409.6" x14ac:dyDescent="0">
      <c r="A5082" s="13">
        <v>0.235185185185185</v>
      </c>
      <c r="B5082" s="15">
        <v>0.62510937499999997</v>
      </c>
    </row>
    <row r="5083" spans="1:2" ht="409.6" x14ac:dyDescent="0">
      <c r="A5083" s="13">
        <v>0.23523148148148099</v>
      </c>
      <c r="B5083" s="15">
        <v>0.62152218800000003</v>
      </c>
    </row>
    <row r="5084" spans="1:2" ht="409.6" x14ac:dyDescent="0">
      <c r="A5084" s="13">
        <v>0.235277777777778</v>
      </c>
      <c r="B5084" s="15">
        <v>0.60905146600000004</v>
      </c>
    </row>
    <row r="5085" spans="1:2" ht="409.6" x14ac:dyDescent="0">
      <c r="A5085" s="13">
        <v>0.23532407407407399</v>
      </c>
      <c r="B5085" s="15">
        <v>0.59658068399999997</v>
      </c>
    </row>
    <row r="5086" spans="1:2" ht="409.6" x14ac:dyDescent="0">
      <c r="A5086" s="13">
        <v>0.23537037037037001</v>
      </c>
      <c r="B5086" s="15">
        <v>0.59451383400000002</v>
      </c>
    </row>
    <row r="5087" spans="1:2" ht="409.6" x14ac:dyDescent="0">
      <c r="A5087" s="13">
        <v>0.235416666666667</v>
      </c>
      <c r="B5087" s="15">
        <v>0.60285079500000005</v>
      </c>
    </row>
    <row r="5088" spans="1:2" ht="409.6" x14ac:dyDescent="0">
      <c r="A5088" s="13">
        <v>0.23546296296296301</v>
      </c>
      <c r="B5088" s="15">
        <v>0.61118781600000005</v>
      </c>
    </row>
    <row r="5089" spans="1:2" ht="409.6" x14ac:dyDescent="0">
      <c r="A5089" s="13">
        <v>0.235509259259259</v>
      </c>
      <c r="B5089" s="15">
        <v>0.62746602299999998</v>
      </c>
    </row>
    <row r="5090" spans="1:2" ht="409.6" x14ac:dyDescent="0">
      <c r="A5090" s="13">
        <v>0.23555555555555599</v>
      </c>
      <c r="B5090" s="15">
        <v>0.64374423000000003</v>
      </c>
    </row>
    <row r="5091" spans="1:2" ht="409.6" x14ac:dyDescent="0">
      <c r="A5091" s="13">
        <v>0.23560185185185201</v>
      </c>
      <c r="B5091" s="15">
        <v>0.646987855</v>
      </c>
    </row>
    <row r="5092" spans="1:2" ht="409.6" x14ac:dyDescent="0">
      <c r="A5092" s="13">
        <v>0.235648148148148</v>
      </c>
      <c r="B5092" s="15">
        <v>0.63719689800000001</v>
      </c>
    </row>
    <row r="5093" spans="1:2" ht="409.6" x14ac:dyDescent="0">
      <c r="A5093" s="13">
        <v>0.23569444444444401</v>
      </c>
      <c r="B5093" s="15">
        <v>0.62494158700000002</v>
      </c>
    </row>
    <row r="5094" spans="1:2" ht="409.6" x14ac:dyDescent="0">
      <c r="A5094" s="13">
        <v>0.235740740740741</v>
      </c>
      <c r="B5094" s="15">
        <v>0.60529309499999995</v>
      </c>
    </row>
    <row r="5095" spans="1:2" ht="409.6" x14ac:dyDescent="0">
      <c r="A5095" s="13">
        <v>0.23578703703703699</v>
      </c>
      <c r="B5095" s="15">
        <v>0.58564460299999999</v>
      </c>
    </row>
    <row r="5096" spans="1:2" ht="409.6" x14ac:dyDescent="0">
      <c r="A5096" s="13">
        <v>0.23583333333333301</v>
      </c>
      <c r="B5096" s="15">
        <v>0.56408292100000001</v>
      </c>
    </row>
    <row r="5097" spans="1:2" ht="409.6" x14ac:dyDescent="0">
      <c r="A5097" s="13">
        <v>0.23587962962962999</v>
      </c>
      <c r="B5097" s="15">
        <v>0.540608168</v>
      </c>
    </row>
    <row r="5098" spans="1:2" ht="409.6" x14ac:dyDescent="0">
      <c r="A5098" s="13">
        <v>0.23592592592592601</v>
      </c>
      <c r="B5098" s="15">
        <v>0.51713341499999999</v>
      </c>
    </row>
    <row r="5099" spans="1:2" ht="409.6" x14ac:dyDescent="0">
      <c r="A5099" s="13">
        <v>0.235972222222222</v>
      </c>
      <c r="B5099" s="15">
        <v>0.50204575100000004</v>
      </c>
    </row>
    <row r="5100" spans="1:2" ht="409.6" x14ac:dyDescent="0">
      <c r="A5100" s="13">
        <v>0.23601851851851899</v>
      </c>
      <c r="B5100" s="15">
        <v>0.48695802700000002</v>
      </c>
    </row>
    <row r="5101" spans="1:2" ht="409.6" x14ac:dyDescent="0">
      <c r="A5101" s="13">
        <v>0.236064814814815</v>
      </c>
      <c r="B5101" s="15">
        <v>0.46771070399999998</v>
      </c>
    </row>
    <row r="5102" spans="1:2" ht="409.6" x14ac:dyDescent="0">
      <c r="A5102" s="13">
        <v>0.23611111111111099</v>
      </c>
      <c r="B5102" s="15">
        <v>0.444303691</v>
      </c>
    </row>
    <row r="5103" spans="1:2" ht="409.6" x14ac:dyDescent="0">
      <c r="A5103" s="13">
        <v>0.23615740740740701</v>
      </c>
      <c r="B5103" s="15">
        <v>0.42089670899999998</v>
      </c>
    </row>
    <row r="5104" spans="1:2" ht="409.6" x14ac:dyDescent="0">
      <c r="A5104" s="13">
        <v>0.236203703703704</v>
      </c>
      <c r="B5104" s="15">
        <v>0.38557848300000003</v>
      </c>
    </row>
    <row r="5105" spans="1:2" ht="409.6" x14ac:dyDescent="0">
      <c r="A5105" s="13">
        <v>0.23624999999999999</v>
      </c>
      <c r="B5105" s="15">
        <v>0.35026025799999999</v>
      </c>
    </row>
    <row r="5106" spans="1:2" ht="409.6" x14ac:dyDescent="0">
      <c r="A5106" s="13">
        <v>0.236296296296296</v>
      </c>
      <c r="B5106" s="15">
        <v>0.31232956099999998</v>
      </c>
    </row>
    <row r="5107" spans="1:2" ht="409.6" x14ac:dyDescent="0">
      <c r="A5107" s="13">
        <v>0.23634259259259299</v>
      </c>
      <c r="B5107" s="15">
        <v>0.27178639199999999</v>
      </c>
    </row>
    <row r="5108" spans="1:2" ht="409.6" x14ac:dyDescent="0">
      <c r="A5108" s="13">
        <v>0.23638888888888901</v>
      </c>
      <c r="B5108" s="15">
        <v>0.23124319300000001</v>
      </c>
    </row>
    <row r="5109" spans="1:2" ht="409.6" x14ac:dyDescent="0">
      <c r="A5109" s="13">
        <v>0.236435185185185</v>
      </c>
      <c r="B5109" s="15">
        <v>0.20064812900000001</v>
      </c>
    </row>
    <row r="5110" spans="1:2" ht="409.6" x14ac:dyDescent="0">
      <c r="A5110" s="13">
        <v>0.23648148148148099</v>
      </c>
      <c r="B5110" s="15">
        <v>0.17005305000000001</v>
      </c>
    </row>
    <row r="5111" spans="1:2" ht="409.6" x14ac:dyDescent="0">
      <c r="A5111" s="13">
        <v>0.236527777777778</v>
      </c>
      <c r="B5111" s="15">
        <v>0.14077289400000001</v>
      </c>
    </row>
    <row r="5112" spans="1:2" ht="409.6" x14ac:dyDescent="0">
      <c r="A5112" s="13">
        <v>0.23657407407407399</v>
      </c>
      <c r="B5112" s="15">
        <v>0.112807639</v>
      </c>
    </row>
    <row r="5113" spans="1:2" ht="409.6" x14ac:dyDescent="0">
      <c r="A5113" s="13">
        <v>0.23662037037037001</v>
      </c>
      <c r="B5113" s="15">
        <v>8.4842391000000003E-2</v>
      </c>
    </row>
    <row r="5114" spans="1:2" ht="409.6" x14ac:dyDescent="0">
      <c r="A5114" s="13">
        <v>0.236666666666667</v>
      </c>
      <c r="B5114" s="15">
        <v>3.8602906999999999E-2</v>
      </c>
    </row>
    <row r="5115" spans="1:2" ht="409.6" x14ac:dyDescent="0">
      <c r="A5115" s="13">
        <v>0.23671296296296301</v>
      </c>
      <c r="B5115" s="15">
        <v>-7.6365770000000003E-3</v>
      </c>
    </row>
    <row r="5116" spans="1:2" ht="409.6" x14ac:dyDescent="0">
      <c r="A5116" s="13">
        <v>0.236759259259259</v>
      </c>
      <c r="B5116" s="15">
        <v>-4.7738641999999998E-2</v>
      </c>
    </row>
    <row r="5117" spans="1:2" ht="409.6" x14ac:dyDescent="0">
      <c r="A5117" s="13">
        <v>0.23680555555555599</v>
      </c>
      <c r="B5117" s="15">
        <v>-8.1703289999999998E-2</v>
      </c>
    </row>
    <row r="5118" spans="1:2" ht="409.6" x14ac:dyDescent="0">
      <c r="A5118" s="13">
        <v>0.23685185185185201</v>
      </c>
      <c r="B5118" s="15">
        <v>-0.115667932</v>
      </c>
    </row>
    <row r="5119" spans="1:2" ht="409.6" x14ac:dyDescent="0">
      <c r="A5119" s="13">
        <v>0.236898148148148</v>
      </c>
      <c r="B5119" s="15">
        <v>-0.136460364</v>
      </c>
    </row>
    <row r="5120" spans="1:2" ht="409.6" x14ac:dyDescent="0">
      <c r="A5120" s="13">
        <v>0.23694444444444401</v>
      </c>
      <c r="B5120" s="15">
        <v>-0.157252803</v>
      </c>
    </row>
    <row r="5121" spans="1:2" ht="409.6" x14ac:dyDescent="0">
      <c r="A5121" s="13">
        <v>0.236990740740741</v>
      </c>
      <c r="B5121" s="15">
        <v>-0.18324616599999999</v>
      </c>
    </row>
    <row r="5122" spans="1:2" ht="409.6" x14ac:dyDescent="0">
      <c r="A5122" s="13">
        <v>0.23703703703703699</v>
      </c>
      <c r="B5122" s="15">
        <v>-0.21444047999999999</v>
      </c>
    </row>
    <row r="5123" spans="1:2" ht="409.6" x14ac:dyDescent="0">
      <c r="A5123" s="13">
        <v>0.23708333333333301</v>
      </c>
      <c r="B5123" s="15">
        <v>-0.245634779</v>
      </c>
    </row>
    <row r="5124" spans="1:2" ht="409.6" x14ac:dyDescent="0">
      <c r="A5124" s="13">
        <v>0.23712962962963</v>
      </c>
      <c r="B5124" s="15">
        <v>-0.27449673400000002</v>
      </c>
    </row>
    <row r="5125" spans="1:2" ht="409.6" x14ac:dyDescent="0">
      <c r="A5125" s="13">
        <v>0.23717592592592601</v>
      </c>
      <c r="B5125" s="15">
        <v>-0.30335867399999999</v>
      </c>
    </row>
    <row r="5126" spans="1:2" ht="409.6" x14ac:dyDescent="0">
      <c r="A5126" s="13">
        <v>0.237222222222222</v>
      </c>
      <c r="B5126" s="15">
        <v>-0.34174862499999997</v>
      </c>
    </row>
    <row r="5127" spans="1:2" ht="409.6" x14ac:dyDescent="0">
      <c r="A5127" s="13">
        <v>0.23726851851851899</v>
      </c>
      <c r="B5127" s="15">
        <v>-0.38966655700000002</v>
      </c>
    </row>
    <row r="5128" spans="1:2" ht="409.6" x14ac:dyDescent="0">
      <c r="A5128" s="13">
        <v>0.23731481481481501</v>
      </c>
      <c r="B5128" s="15">
        <v>-0.42638027699999997</v>
      </c>
    </row>
    <row r="5129" spans="1:2" ht="409.6" x14ac:dyDescent="0">
      <c r="A5129" s="13">
        <v>0.237361111111111</v>
      </c>
      <c r="B5129" s="15">
        <v>-0.42948135700000001</v>
      </c>
    </row>
    <row r="5130" spans="1:2" ht="409.6" x14ac:dyDescent="0">
      <c r="A5130" s="13">
        <v>0.23740740740740701</v>
      </c>
      <c r="B5130" s="15">
        <v>-0.43258243800000001</v>
      </c>
    </row>
    <row r="5131" spans="1:2" ht="409.6" x14ac:dyDescent="0">
      <c r="A5131" s="13">
        <v>0.237453703703704</v>
      </c>
      <c r="B5131" s="15">
        <v>-0.44920569700000001</v>
      </c>
    </row>
    <row r="5132" spans="1:2" ht="409.6" x14ac:dyDescent="0">
      <c r="A5132" s="13">
        <v>0.23749999999999999</v>
      </c>
      <c r="B5132" s="15">
        <v>-0.479351103</v>
      </c>
    </row>
    <row r="5133" spans="1:2" ht="409.6" x14ac:dyDescent="0">
      <c r="A5133" s="13">
        <v>0.23754629629629601</v>
      </c>
      <c r="B5133" s="15">
        <v>-0.50949650999999996</v>
      </c>
    </row>
    <row r="5134" spans="1:2" ht="409.6" x14ac:dyDescent="0">
      <c r="A5134" s="13">
        <v>0.23759259259259299</v>
      </c>
      <c r="B5134" s="15">
        <v>-0.53188353799999999</v>
      </c>
    </row>
    <row r="5135" spans="1:2" ht="409.6" x14ac:dyDescent="0">
      <c r="A5135" s="13">
        <v>0.23763888888888901</v>
      </c>
      <c r="B5135" s="15">
        <v>-0.55427050600000005</v>
      </c>
    </row>
    <row r="5136" spans="1:2" ht="409.6" x14ac:dyDescent="0">
      <c r="A5136" s="13">
        <v>0.237685185185185</v>
      </c>
      <c r="B5136" s="15">
        <v>-0.57911318499999997</v>
      </c>
    </row>
    <row r="5137" spans="1:2" ht="409.6" x14ac:dyDescent="0">
      <c r="A5137" s="13">
        <v>0.23773148148148099</v>
      </c>
      <c r="B5137" s="15">
        <v>-0.60641151699999996</v>
      </c>
    </row>
    <row r="5138" spans="1:2" ht="409.6" x14ac:dyDescent="0">
      <c r="A5138" s="13">
        <v>0.237777777777778</v>
      </c>
      <c r="B5138" s="15">
        <v>-0.63370984799999996</v>
      </c>
    </row>
    <row r="5139" spans="1:2" ht="409.6" x14ac:dyDescent="0">
      <c r="A5139" s="13">
        <v>0.23782407407407399</v>
      </c>
      <c r="B5139" s="15">
        <v>-0.64927309799999999</v>
      </c>
    </row>
    <row r="5140" spans="1:2" ht="409.6" x14ac:dyDescent="0">
      <c r="A5140" s="13">
        <v>0.23787037037037001</v>
      </c>
      <c r="B5140" s="15">
        <v>-0.66483634700000005</v>
      </c>
    </row>
    <row r="5141" spans="1:2" ht="409.6" x14ac:dyDescent="0">
      <c r="A5141" s="13">
        <v>0.237916666666667</v>
      </c>
      <c r="B5141" s="15">
        <v>-0.68039959699999997</v>
      </c>
    </row>
    <row r="5142" spans="1:2" ht="409.6" x14ac:dyDescent="0">
      <c r="A5142" s="13">
        <v>0.23796296296296299</v>
      </c>
      <c r="B5142" s="15">
        <v>-0.69596284600000002</v>
      </c>
    </row>
    <row r="5143" spans="1:2" ht="409.6" x14ac:dyDescent="0">
      <c r="A5143" s="13">
        <v>0.238009259259259</v>
      </c>
      <c r="B5143" s="15">
        <v>-0.71152609600000005</v>
      </c>
    </row>
    <row r="5144" spans="1:2" ht="409.6" x14ac:dyDescent="0">
      <c r="A5144" s="13">
        <v>0.23805555555555599</v>
      </c>
      <c r="B5144" s="15">
        <v>-0.72418290399999996</v>
      </c>
    </row>
    <row r="5145" spans="1:2" ht="409.6" x14ac:dyDescent="0">
      <c r="A5145" s="13">
        <v>0.23810185185185201</v>
      </c>
      <c r="B5145" s="15">
        <v>-0.73683965200000001</v>
      </c>
    </row>
    <row r="5146" spans="1:2" ht="409.6" x14ac:dyDescent="0">
      <c r="A5146" s="13">
        <v>0.238148148148148</v>
      </c>
      <c r="B5146" s="15">
        <v>-0.73521727299999995</v>
      </c>
    </row>
    <row r="5147" spans="1:2" ht="409.6" x14ac:dyDescent="0">
      <c r="A5147" s="13">
        <v>0.23819444444444399</v>
      </c>
      <c r="B5147" s="15">
        <v>-0.71931564800000003</v>
      </c>
    </row>
    <row r="5148" spans="1:2" ht="409.6" x14ac:dyDescent="0">
      <c r="A5148" s="13">
        <v>0.238240740740741</v>
      </c>
      <c r="B5148" s="15">
        <v>-0.70341408299999997</v>
      </c>
    </row>
    <row r="5149" spans="1:2" ht="409.6" x14ac:dyDescent="0">
      <c r="A5149" s="13">
        <v>0.23828703703703699</v>
      </c>
      <c r="B5149" s="15">
        <v>-0.67073911399999997</v>
      </c>
    </row>
    <row r="5150" spans="1:2" ht="409.6" x14ac:dyDescent="0">
      <c r="A5150" s="13">
        <v>0.23833333333333301</v>
      </c>
      <c r="B5150" s="15">
        <v>-0.63806414600000005</v>
      </c>
    </row>
    <row r="5151" spans="1:2" ht="409.6" x14ac:dyDescent="0">
      <c r="A5151" s="13">
        <v>0.23837962962963</v>
      </c>
      <c r="B5151" s="15">
        <v>-0.60993587999999999</v>
      </c>
    </row>
    <row r="5152" spans="1:2" ht="409.6" x14ac:dyDescent="0">
      <c r="A5152" s="13">
        <v>0.23842592592592601</v>
      </c>
      <c r="B5152" s="15">
        <v>-0.58635443399999998</v>
      </c>
    </row>
    <row r="5153" spans="1:2" ht="409.6" x14ac:dyDescent="0">
      <c r="A5153" s="13">
        <v>0.238472222222222</v>
      </c>
      <c r="B5153" s="15">
        <v>-0.56277292999999995</v>
      </c>
    </row>
    <row r="5154" spans="1:2" ht="409.6" x14ac:dyDescent="0">
      <c r="A5154" s="13">
        <v>0.23851851851851899</v>
      </c>
      <c r="B5154" s="15">
        <v>-0.53526729299999998</v>
      </c>
    </row>
    <row r="5155" spans="1:2" ht="409.6" x14ac:dyDescent="0">
      <c r="A5155" s="13">
        <v>0.23856481481481501</v>
      </c>
      <c r="B5155" s="15">
        <v>-0.50776165699999998</v>
      </c>
    </row>
    <row r="5156" spans="1:2" ht="409.6" x14ac:dyDescent="0">
      <c r="A5156" s="13">
        <v>0.238611111111111</v>
      </c>
      <c r="B5156" s="15">
        <v>-0.48763477799999999</v>
      </c>
    </row>
    <row r="5157" spans="1:2" ht="409.6" x14ac:dyDescent="0">
      <c r="A5157" s="13">
        <v>0.23865740740740701</v>
      </c>
      <c r="B5157" s="15">
        <v>-0.48964419999999997</v>
      </c>
    </row>
    <row r="5158" spans="1:2" ht="409.6" x14ac:dyDescent="0">
      <c r="A5158" s="13">
        <v>0.238703703703704</v>
      </c>
      <c r="B5158" s="15">
        <v>-0.49165362099999999</v>
      </c>
    </row>
    <row r="5159" spans="1:2" ht="409.6" x14ac:dyDescent="0">
      <c r="A5159" s="13">
        <v>0.23874999999999999</v>
      </c>
      <c r="B5159" s="15">
        <v>-0.49001127500000002</v>
      </c>
    </row>
    <row r="5160" spans="1:2" ht="409.6" x14ac:dyDescent="0">
      <c r="A5160" s="13">
        <v>0.23879629629629601</v>
      </c>
      <c r="B5160" s="15">
        <v>-0.48836895800000002</v>
      </c>
    </row>
    <row r="5161" spans="1:2" ht="409.6" x14ac:dyDescent="0">
      <c r="A5161" s="13">
        <v>0.23884259259259299</v>
      </c>
      <c r="B5161" s="15">
        <v>-0.488991648</v>
      </c>
    </row>
    <row r="5162" spans="1:2" ht="409.6" x14ac:dyDescent="0">
      <c r="A5162" s="13">
        <v>0.23888888888888901</v>
      </c>
      <c r="B5162" s="15">
        <v>-0.49187940400000002</v>
      </c>
    </row>
    <row r="5163" spans="1:2" ht="409.6" x14ac:dyDescent="0">
      <c r="A5163" s="13">
        <v>0.238935185185185</v>
      </c>
      <c r="B5163" s="15">
        <v>-0.49352025999999999</v>
      </c>
    </row>
    <row r="5164" spans="1:2" ht="409.6" x14ac:dyDescent="0">
      <c r="A5164" s="13">
        <v>0.23898148148148099</v>
      </c>
      <c r="B5164" s="15">
        <v>-0.49142050700000001</v>
      </c>
    </row>
    <row r="5165" spans="1:2" ht="409.6" x14ac:dyDescent="0">
      <c r="A5165" s="13">
        <v>0.23902777777777801</v>
      </c>
      <c r="B5165" s="15">
        <v>-0.489320755</v>
      </c>
    </row>
    <row r="5166" spans="1:2" ht="409.6" x14ac:dyDescent="0">
      <c r="A5166" s="13">
        <v>0.23907407407407399</v>
      </c>
      <c r="B5166" s="15">
        <v>-0.49174588899999999</v>
      </c>
    </row>
    <row r="5167" spans="1:2" ht="409.6" x14ac:dyDescent="0">
      <c r="A5167" s="13">
        <v>0.23912037037037001</v>
      </c>
      <c r="B5167" s="15">
        <v>-0.49869591000000002</v>
      </c>
    </row>
    <row r="5168" spans="1:2" ht="409.6" x14ac:dyDescent="0">
      <c r="A5168" s="13">
        <v>0.239166666666667</v>
      </c>
      <c r="B5168" s="15">
        <v>-0.50564593099999999</v>
      </c>
    </row>
    <row r="5169" spans="1:2" ht="409.6" x14ac:dyDescent="0">
      <c r="A5169" s="13">
        <v>0.23921296296296299</v>
      </c>
      <c r="B5169" s="15">
        <v>-0.50287973900000005</v>
      </c>
    </row>
    <row r="5170" spans="1:2" ht="409.6" x14ac:dyDescent="0">
      <c r="A5170" s="13">
        <v>0.23925925925925901</v>
      </c>
      <c r="B5170" s="15">
        <v>-0.50011354699999999</v>
      </c>
    </row>
    <row r="5171" spans="1:2" ht="409.6" x14ac:dyDescent="0">
      <c r="A5171" s="13">
        <v>0.23930555555555599</v>
      </c>
      <c r="B5171" s="15">
        <v>-0.48825576900000001</v>
      </c>
    </row>
    <row r="5172" spans="1:2" ht="409.6" x14ac:dyDescent="0">
      <c r="A5172" s="13">
        <v>0.23935185185185201</v>
      </c>
      <c r="B5172" s="15">
        <v>-0.46730637600000002</v>
      </c>
    </row>
    <row r="5173" spans="1:2" ht="409.6" x14ac:dyDescent="0">
      <c r="A5173" s="13">
        <v>0.239398148148148</v>
      </c>
      <c r="B5173" s="15">
        <v>-0.44635695199999997</v>
      </c>
    </row>
    <row r="5174" spans="1:2" ht="409.6" x14ac:dyDescent="0">
      <c r="A5174" s="13">
        <v>0.23944444444444399</v>
      </c>
      <c r="B5174" s="15">
        <v>-0.4130027</v>
      </c>
    </row>
    <row r="5175" spans="1:2" ht="409.6" x14ac:dyDescent="0">
      <c r="A5175" s="13">
        <v>0.239490740740741</v>
      </c>
      <c r="B5175" s="15">
        <v>-0.379648447</v>
      </c>
    </row>
    <row r="5176" spans="1:2" ht="409.6" x14ac:dyDescent="0">
      <c r="A5176" s="13">
        <v>0.23953703703703699</v>
      </c>
      <c r="B5176" s="15">
        <v>-0.350264937</v>
      </c>
    </row>
    <row r="5177" spans="1:2" ht="409.6" x14ac:dyDescent="0">
      <c r="A5177" s="13">
        <v>0.23958333333333301</v>
      </c>
      <c r="B5177" s="15">
        <v>-0.32485216900000002</v>
      </c>
    </row>
    <row r="5178" spans="1:2" ht="409.6" x14ac:dyDescent="0">
      <c r="A5178" s="13">
        <v>0.23962962962963</v>
      </c>
      <c r="B5178" s="15">
        <v>-0.29943937100000001</v>
      </c>
    </row>
    <row r="5179" spans="1:2" ht="409.6" x14ac:dyDescent="0">
      <c r="A5179" s="13">
        <v>0.23967592592592599</v>
      </c>
      <c r="B5179" s="15">
        <v>-0.276420414</v>
      </c>
    </row>
    <row r="5180" spans="1:2" ht="409.6" x14ac:dyDescent="0">
      <c r="A5180" s="13">
        <v>0.239722222222222</v>
      </c>
      <c r="B5180" s="15">
        <v>-0.25340142799999998</v>
      </c>
    </row>
    <row r="5181" spans="1:2" ht="409.6" x14ac:dyDescent="0">
      <c r="A5181" s="13">
        <v>0.23976851851851899</v>
      </c>
      <c r="B5181" s="15">
        <v>-0.23599763200000001</v>
      </c>
    </row>
    <row r="5182" spans="1:2" ht="409.6" x14ac:dyDescent="0">
      <c r="A5182" s="13">
        <v>0.23981481481481501</v>
      </c>
      <c r="B5182" s="15">
        <v>-0.224208981</v>
      </c>
    </row>
    <row r="5183" spans="1:2" ht="409.6" x14ac:dyDescent="0">
      <c r="A5183" s="13">
        <v>0.239861111111111</v>
      </c>
      <c r="B5183" s="15">
        <v>-0.21242032899999999</v>
      </c>
    </row>
    <row r="5184" spans="1:2" ht="409.6" x14ac:dyDescent="0">
      <c r="A5184" s="13">
        <v>0.23990740740740699</v>
      </c>
      <c r="B5184" s="15">
        <v>-0.18995362499999999</v>
      </c>
    </row>
    <row r="5185" spans="1:2" ht="409.6" x14ac:dyDescent="0">
      <c r="A5185" s="13">
        <v>0.239953703703704</v>
      </c>
      <c r="B5185" s="15">
        <v>-0.16748692100000001</v>
      </c>
    </row>
    <row r="5186" spans="1:2" ht="409.6" x14ac:dyDescent="0">
      <c r="A5186" s="13">
        <v>0.24</v>
      </c>
      <c r="B5186" s="15">
        <v>-0.142826483</v>
      </c>
    </row>
    <row r="5187" spans="1:2" ht="409.6" x14ac:dyDescent="0">
      <c r="A5187" s="13">
        <v>0.24004629629629601</v>
      </c>
      <c r="B5187" s="15">
        <v>-0.115972281</v>
      </c>
    </row>
    <row r="5188" spans="1:2" ht="409.6" x14ac:dyDescent="0">
      <c r="A5188" s="13">
        <v>0.240092592592593</v>
      </c>
      <c r="B5188" s="15">
        <v>-8.9118078000000003E-2</v>
      </c>
    </row>
    <row r="5189" spans="1:2" ht="409.6" x14ac:dyDescent="0">
      <c r="A5189" s="13">
        <v>0.24013888888888901</v>
      </c>
      <c r="B5189" s="15">
        <v>-5.1507815999999998E-2</v>
      </c>
    </row>
    <row r="5190" spans="1:2" ht="409.6" x14ac:dyDescent="0">
      <c r="A5190" s="13">
        <v>0.240185185185185</v>
      </c>
      <c r="B5190" s="15">
        <v>-1.3897553E-2</v>
      </c>
    </row>
    <row r="5191" spans="1:2" ht="409.6" x14ac:dyDescent="0">
      <c r="A5191" s="13">
        <v>0.24023148148148099</v>
      </c>
      <c r="B5191" s="15">
        <v>2.4606950999999998E-2</v>
      </c>
    </row>
    <row r="5192" spans="1:2" ht="409.6" x14ac:dyDescent="0">
      <c r="A5192" s="13">
        <v>0.24027777777777801</v>
      </c>
      <c r="B5192" s="15">
        <v>6.4005695000000001E-2</v>
      </c>
    </row>
    <row r="5193" spans="1:2" ht="409.6" x14ac:dyDescent="0">
      <c r="A5193" s="13">
        <v>0.240324074074074</v>
      </c>
      <c r="B5193" s="15">
        <v>0.10340444</v>
      </c>
    </row>
    <row r="5194" spans="1:2" ht="409.6" x14ac:dyDescent="0">
      <c r="A5194" s="13">
        <v>0.24037037037037001</v>
      </c>
      <c r="B5194" s="15">
        <v>0.12871654299999999</v>
      </c>
    </row>
    <row r="5195" spans="1:2" ht="409.6" x14ac:dyDescent="0">
      <c r="A5195" s="13">
        <v>0.240416666666667</v>
      </c>
      <c r="B5195" s="15">
        <v>0.15402863899999999</v>
      </c>
    </row>
    <row r="5196" spans="1:2" ht="409.6" x14ac:dyDescent="0">
      <c r="A5196" s="13">
        <v>0.24046296296296299</v>
      </c>
      <c r="B5196" s="15">
        <v>0.16832771899999999</v>
      </c>
    </row>
    <row r="5197" spans="1:2" ht="409.6" x14ac:dyDescent="0">
      <c r="A5197" s="13">
        <v>0.24050925925925901</v>
      </c>
      <c r="B5197" s="15">
        <v>0.17161378299999999</v>
      </c>
    </row>
    <row r="5198" spans="1:2" ht="409.6" x14ac:dyDescent="0">
      <c r="A5198" s="13">
        <v>0.24055555555555599</v>
      </c>
      <c r="B5198" s="15">
        <v>0.174899846</v>
      </c>
    </row>
    <row r="5199" spans="1:2" ht="409.6" x14ac:dyDescent="0">
      <c r="A5199" s="13">
        <v>0.24060185185185201</v>
      </c>
      <c r="B5199" s="15">
        <v>0.19224818099999999</v>
      </c>
    </row>
    <row r="5200" spans="1:2" ht="409.6" x14ac:dyDescent="0">
      <c r="A5200" s="13">
        <v>0.240648148148148</v>
      </c>
      <c r="B5200" s="15">
        <v>0.20959649999999999</v>
      </c>
    </row>
    <row r="5201" spans="1:2" ht="409.6" x14ac:dyDescent="0">
      <c r="A5201" s="13">
        <v>0.24069444444444399</v>
      </c>
      <c r="B5201" s="15">
        <v>0.23124705300000001</v>
      </c>
    </row>
    <row r="5202" spans="1:2" ht="409.6" x14ac:dyDescent="0">
      <c r="A5202" s="13">
        <v>0.240740740740741</v>
      </c>
      <c r="B5202" s="15">
        <v>0.25433167800000001</v>
      </c>
    </row>
    <row r="5203" spans="1:2" ht="409.6" x14ac:dyDescent="0">
      <c r="A5203" s="13">
        <v>0.24078703703703699</v>
      </c>
      <c r="B5203" s="15">
        <v>0.28117558399999998</v>
      </c>
    </row>
    <row r="5204" spans="1:2" ht="409.6" x14ac:dyDescent="0">
      <c r="A5204" s="13">
        <v>0.24083333333333301</v>
      </c>
      <c r="B5204" s="15">
        <v>0.31929734300000001</v>
      </c>
    </row>
    <row r="5205" spans="1:2" ht="409.6" x14ac:dyDescent="0">
      <c r="A5205" s="13">
        <v>0.24087962962963</v>
      </c>
      <c r="B5205" s="15">
        <v>0.35741910300000002</v>
      </c>
    </row>
    <row r="5206" spans="1:2" ht="409.6" x14ac:dyDescent="0">
      <c r="A5206" s="13">
        <v>0.24092592592592599</v>
      </c>
      <c r="B5206" s="15">
        <v>0.37480780499999999</v>
      </c>
    </row>
    <row r="5207" spans="1:2" ht="409.6" x14ac:dyDescent="0">
      <c r="A5207" s="13">
        <v>0.240972222222222</v>
      </c>
      <c r="B5207" s="15">
        <v>0.37146341799999999</v>
      </c>
    </row>
    <row r="5208" spans="1:2" ht="409.6" x14ac:dyDescent="0">
      <c r="A5208" s="13">
        <v>0.24101851851851799</v>
      </c>
      <c r="B5208" s="15">
        <v>0.36811906100000003</v>
      </c>
    </row>
    <row r="5209" spans="1:2" ht="409.6" x14ac:dyDescent="0">
      <c r="A5209" s="13">
        <v>0.24106481481481501</v>
      </c>
      <c r="B5209" s="15">
        <v>0.36814492900000001</v>
      </c>
    </row>
    <row r="5210" spans="1:2" ht="409.6" x14ac:dyDescent="0">
      <c r="A5210" s="13">
        <v>0.241111111111111</v>
      </c>
      <c r="B5210" s="15">
        <v>0.36817079800000002</v>
      </c>
    </row>
    <row r="5211" spans="1:2" ht="409.6" x14ac:dyDescent="0">
      <c r="A5211" s="13">
        <v>0.24115740740740699</v>
      </c>
      <c r="B5211" s="15">
        <v>0.36493036200000001</v>
      </c>
    </row>
    <row r="5212" spans="1:2" ht="409.6" x14ac:dyDescent="0">
      <c r="A5212" s="13">
        <v>0.241203703703704</v>
      </c>
      <c r="B5212" s="15">
        <v>0.35842359099999999</v>
      </c>
    </row>
    <row r="5213" spans="1:2" ht="409.6" x14ac:dyDescent="0">
      <c r="A5213" s="13">
        <v>0.24124999999999999</v>
      </c>
      <c r="B5213" s="15">
        <v>0.35191685</v>
      </c>
    </row>
    <row r="5214" spans="1:2" ht="409.6" x14ac:dyDescent="0">
      <c r="A5214" s="13">
        <v>0.24129629629629601</v>
      </c>
      <c r="B5214" s="15">
        <v>0.35745015699999999</v>
      </c>
    </row>
    <row r="5215" spans="1:2" ht="409.6" x14ac:dyDescent="0">
      <c r="A5215" s="13">
        <v>0.241342592592593</v>
      </c>
      <c r="B5215" s="15">
        <v>0.36298346500000001</v>
      </c>
    </row>
    <row r="5216" spans="1:2" ht="409.6" x14ac:dyDescent="0">
      <c r="A5216" s="13">
        <v>0.24138888888888901</v>
      </c>
      <c r="B5216" s="15">
        <v>0.38438633100000003</v>
      </c>
    </row>
    <row r="5217" spans="1:2" ht="409.6" x14ac:dyDescent="0">
      <c r="A5217" s="13">
        <v>0.241435185185185</v>
      </c>
      <c r="B5217" s="15">
        <v>0.42165875400000002</v>
      </c>
    </row>
    <row r="5218" spans="1:2" ht="409.6" x14ac:dyDescent="0">
      <c r="A5218" s="13">
        <v>0.24148148148148099</v>
      </c>
      <c r="B5218" s="15">
        <v>0.458931178</v>
      </c>
    </row>
    <row r="5219" spans="1:2" ht="409.6" x14ac:dyDescent="0">
      <c r="A5219" s="13">
        <v>0.24152777777777801</v>
      </c>
      <c r="B5219" s="15">
        <v>0.50833582899999996</v>
      </c>
    </row>
    <row r="5220" spans="1:2" ht="409.6" x14ac:dyDescent="0">
      <c r="A5220" s="13">
        <v>0.241574074074074</v>
      </c>
      <c r="B5220" s="15">
        <v>0.55774056900000002</v>
      </c>
    </row>
    <row r="5221" spans="1:2" ht="409.6" x14ac:dyDescent="0">
      <c r="A5221" s="13">
        <v>0.24162037037037001</v>
      </c>
      <c r="B5221" s="15">
        <v>0.597144008</v>
      </c>
    </row>
    <row r="5222" spans="1:2" ht="409.6" x14ac:dyDescent="0">
      <c r="A5222" s="13">
        <v>0.241666666666667</v>
      </c>
      <c r="B5222" s="15">
        <v>0.62654626400000002</v>
      </c>
    </row>
    <row r="5223" spans="1:2" ht="409.6" x14ac:dyDescent="0">
      <c r="A5223" s="13">
        <v>0.24171296296296299</v>
      </c>
      <c r="B5223" s="15">
        <v>0.65594852000000003</v>
      </c>
    </row>
    <row r="5224" spans="1:2" ht="409.6" x14ac:dyDescent="0">
      <c r="A5224" s="13">
        <v>0.24175925925925901</v>
      </c>
      <c r="B5224" s="15">
        <v>0.68535077600000005</v>
      </c>
    </row>
    <row r="5225" spans="1:2" ht="409.6" x14ac:dyDescent="0">
      <c r="A5225" s="13">
        <v>0.241805555555556</v>
      </c>
      <c r="B5225" s="15">
        <v>0.71475303199999995</v>
      </c>
    </row>
    <row r="5226" spans="1:2" ht="409.6" x14ac:dyDescent="0">
      <c r="A5226" s="13">
        <v>0.24185185185185201</v>
      </c>
      <c r="B5226" s="15">
        <v>0.74050355000000001</v>
      </c>
    </row>
    <row r="5227" spans="1:2" ht="409.6" x14ac:dyDescent="0">
      <c r="A5227" s="13">
        <v>0.241898148148148</v>
      </c>
      <c r="B5227" s="15">
        <v>0.76260232900000002</v>
      </c>
    </row>
    <row r="5228" spans="1:2" ht="409.6" x14ac:dyDescent="0">
      <c r="A5228" s="13">
        <v>0.24194444444444399</v>
      </c>
      <c r="B5228" s="15">
        <v>0.78470110900000001</v>
      </c>
    </row>
    <row r="5229" spans="1:2" ht="409.6" x14ac:dyDescent="0">
      <c r="A5229" s="13">
        <v>0.24199074074074101</v>
      </c>
      <c r="B5229" s="15">
        <v>0.78996163600000002</v>
      </c>
    </row>
    <row r="5230" spans="1:2" ht="409.6" x14ac:dyDescent="0">
      <c r="A5230" s="13">
        <v>0.242037037037037</v>
      </c>
      <c r="B5230" s="15">
        <v>0.79522216300000004</v>
      </c>
    </row>
    <row r="5231" spans="1:2" ht="409.6" x14ac:dyDescent="0">
      <c r="A5231" s="13">
        <v>0.24208333333333301</v>
      </c>
      <c r="B5231" s="15">
        <v>0.80048263099999994</v>
      </c>
    </row>
    <row r="5232" spans="1:2" ht="409.6" x14ac:dyDescent="0">
      <c r="A5232" s="13">
        <v>0.24212962962963</v>
      </c>
      <c r="B5232" s="15">
        <v>0.80574315799999996</v>
      </c>
    </row>
    <row r="5233" spans="1:2" ht="409.6" x14ac:dyDescent="0">
      <c r="A5233" s="13">
        <v>0.24217592592592599</v>
      </c>
      <c r="B5233" s="15">
        <v>0.81100368499999997</v>
      </c>
    </row>
    <row r="5234" spans="1:2" ht="409.6" x14ac:dyDescent="0">
      <c r="A5234" s="13">
        <v>0.24222222222222201</v>
      </c>
      <c r="B5234" s="15">
        <v>0.80302184799999998</v>
      </c>
    </row>
    <row r="5235" spans="1:2" ht="409.6" x14ac:dyDescent="0">
      <c r="A5235" s="13">
        <v>0.24226851851851799</v>
      </c>
      <c r="B5235" s="15">
        <v>0.79504001099999999</v>
      </c>
    </row>
    <row r="5236" spans="1:2" ht="409.6" x14ac:dyDescent="0">
      <c r="A5236" s="13">
        <v>0.24231481481481501</v>
      </c>
      <c r="B5236" s="15">
        <v>0.78334701100000004</v>
      </c>
    </row>
    <row r="5237" spans="1:2" ht="409.6" x14ac:dyDescent="0">
      <c r="A5237" s="13">
        <v>0.242361111111111</v>
      </c>
      <c r="B5237" s="15">
        <v>0.76794278599999999</v>
      </c>
    </row>
    <row r="5238" spans="1:2" ht="409.6" x14ac:dyDescent="0">
      <c r="A5238" s="13">
        <v>0.24240740740740699</v>
      </c>
      <c r="B5238" s="15">
        <v>0.75253868099999999</v>
      </c>
    </row>
    <row r="5239" spans="1:2" ht="409.6" x14ac:dyDescent="0">
      <c r="A5239" s="13">
        <v>0.242453703703704</v>
      </c>
      <c r="B5239" s="15">
        <v>0.73713445700000002</v>
      </c>
    </row>
    <row r="5240" spans="1:2" ht="409.6" x14ac:dyDescent="0">
      <c r="A5240" s="13">
        <v>0.24249999999999999</v>
      </c>
      <c r="B5240" s="15">
        <v>0.72173035100000005</v>
      </c>
    </row>
    <row r="5241" spans="1:2" ht="409.6" x14ac:dyDescent="0">
      <c r="A5241" s="13">
        <v>0.24254629629629601</v>
      </c>
      <c r="B5241" s="15">
        <v>0.70357310799999995</v>
      </c>
    </row>
    <row r="5242" spans="1:2" ht="409.6" x14ac:dyDescent="0">
      <c r="A5242" s="13">
        <v>0.242592592592593</v>
      </c>
      <c r="B5242" s="15">
        <v>0.68266278499999999</v>
      </c>
    </row>
    <row r="5243" spans="1:2" ht="409.6" x14ac:dyDescent="0">
      <c r="A5243" s="13">
        <v>0.24263888888888899</v>
      </c>
      <c r="B5243" s="15">
        <v>0.66175246200000004</v>
      </c>
    </row>
    <row r="5244" spans="1:2" ht="409.6" x14ac:dyDescent="0">
      <c r="A5244" s="13">
        <v>0.242685185185185</v>
      </c>
      <c r="B5244" s="15">
        <v>0.62242168200000003</v>
      </c>
    </row>
    <row r="5245" spans="1:2" ht="409.6" x14ac:dyDescent="0">
      <c r="A5245" s="13">
        <v>0.24273148148148099</v>
      </c>
      <c r="B5245" s="15">
        <v>0.58309090100000005</v>
      </c>
    </row>
    <row r="5246" spans="1:2" ht="409.6" x14ac:dyDescent="0">
      <c r="A5246" s="13">
        <v>0.24277777777777801</v>
      </c>
      <c r="B5246" s="15">
        <v>0.54171222399999996</v>
      </c>
    </row>
    <row r="5247" spans="1:2" ht="409.6" x14ac:dyDescent="0">
      <c r="A5247" s="13">
        <v>0.242824074074074</v>
      </c>
      <c r="B5247" s="15">
        <v>0.498285651</v>
      </c>
    </row>
    <row r="5248" spans="1:2" ht="409.6" x14ac:dyDescent="0">
      <c r="A5248" s="13">
        <v>0.24287037037036999</v>
      </c>
      <c r="B5248" s="15">
        <v>0.45485904799999999</v>
      </c>
    </row>
    <row r="5249" spans="1:2" ht="409.6" x14ac:dyDescent="0">
      <c r="A5249" s="13">
        <v>0.242916666666667</v>
      </c>
      <c r="B5249" s="15">
        <v>0.42924573999999999</v>
      </c>
    </row>
    <row r="5250" spans="1:2" ht="409.6" x14ac:dyDescent="0">
      <c r="A5250" s="13">
        <v>0.24296296296296299</v>
      </c>
      <c r="B5250" s="15">
        <v>0.40363246200000003</v>
      </c>
    </row>
    <row r="5251" spans="1:2" ht="409.6" x14ac:dyDescent="0">
      <c r="A5251" s="13">
        <v>0.24300925925925901</v>
      </c>
      <c r="B5251" s="15">
        <v>0.373788446</v>
      </c>
    </row>
    <row r="5252" spans="1:2" ht="409.6" x14ac:dyDescent="0">
      <c r="A5252" s="13">
        <v>0.243055555555556</v>
      </c>
      <c r="B5252" s="15">
        <v>0.33971375199999998</v>
      </c>
    </row>
    <row r="5253" spans="1:2" ht="409.6" x14ac:dyDescent="0">
      <c r="A5253" s="13">
        <v>0.24310185185185201</v>
      </c>
      <c r="B5253" s="15">
        <v>0.30563905800000002</v>
      </c>
    </row>
    <row r="5254" spans="1:2" ht="409.6" x14ac:dyDescent="0">
      <c r="A5254" s="13">
        <v>0.243148148148148</v>
      </c>
      <c r="B5254" s="15">
        <v>0.27378952499999998</v>
      </c>
    </row>
    <row r="5255" spans="1:2" ht="409.6" x14ac:dyDescent="0">
      <c r="A5255" s="13">
        <v>0.24319444444444399</v>
      </c>
      <c r="B5255" s="15">
        <v>0.24194000700000001</v>
      </c>
    </row>
    <row r="5256" spans="1:2" ht="409.6" x14ac:dyDescent="0">
      <c r="A5256" s="13">
        <v>0.24324074074074101</v>
      </c>
      <c r="B5256" s="15">
        <v>0.224351153</v>
      </c>
    </row>
    <row r="5257" spans="1:2" ht="409.6" x14ac:dyDescent="0">
      <c r="A5257" s="13">
        <v>0.243287037037037</v>
      </c>
      <c r="B5257" s="15">
        <v>0.22102296399999999</v>
      </c>
    </row>
    <row r="5258" spans="1:2" ht="409.6" x14ac:dyDescent="0">
      <c r="A5258" s="13">
        <v>0.24333333333333301</v>
      </c>
      <c r="B5258" s="15">
        <v>0.217694789</v>
      </c>
    </row>
    <row r="5259" spans="1:2" ht="409.6" x14ac:dyDescent="0">
      <c r="A5259" s="13">
        <v>0.24337962962963</v>
      </c>
      <c r="B5259" s="15">
        <v>0.205658019</v>
      </c>
    </row>
    <row r="5260" spans="1:2" ht="409.6" x14ac:dyDescent="0">
      <c r="A5260" s="13">
        <v>0.24342592592592599</v>
      </c>
      <c r="B5260" s="15">
        <v>0.19362126299999999</v>
      </c>
    </row>
    <row r="5261" spans="1:2" ht="409.6" x14ac:dyDescent="0">
      <c r="A5261" s="13">
        <v>0.24347222222222201</v>
      </c>
      <c r="B5261" s="15">
        <v>0.184663832</v>
      </c>
    </row>
    <row r="5262" spans="1:2" ht="409.6" x14ac:dyDescent="0">
      <c r="A5262" s="13">
        <v>0.243518518518518</v>
      </c>
      <c r="B5262" s="15">
        <v>0.17878575599999999</v>
      </c>
    </row>
    <row r="5263" spans="1:2" ht="409.6" x14ac:dyDescent="0">
      <c r="A5263" s="13">
        <v>0.24356481481481501</v>
      </c>
      <c r="B5263" s="15">
        <v>0.17290766499999999</v>
      </c>
    </row>
    <row r="5264" spans="1:2" ht="409.6" x14ac:dyDescent="0">
      <c r="A5264" s="13">
        <v>0.243611111111111</v>
      </c>
      <c r="B5264" s="15">
        <v>0.16917754700000001</v>
      </c>
    </row>
    <row r="5265" spans="1:2" ht="409.6" x14ac:dyDescent="0">
      <c r="A5265" s="13">
        <v>0.24365740740740699</v>
      </c>
      <c r="B5265" s="15">
        <v>0.16544742900000001</v>
      </c>
    </row>
    <row r="5266" spans="1:2" ht="409.6" x14ac:dyDescent="0">
      <c r="A5266" s="13">
        <v>0.24370370370370401</v>
      </c>
      <c r="B5266" s="15">
        <v>0.15742386899999999</v>
      </c>
    </row>
    <row r="5267" spans="1:2" ht="409.6" x14ac:dyDescent="0">
      <c r="A5267" s="13">
        <v>0.24374999999999999</v>
      </c>
      <c r="B5267" s="15">
        <v>0.14510685200000001</v>
      </c>
    </row>
    <row r="5268" spans="1:2" ht="409.6" x14ac:dyDescent="0">
      <c r="A5268" s="13">
        <v>0.24379629629629601</v>
      </c>
      <c r="B5268" s="15">
        <v>0.13278984999999999</v>
      </c>
    </row>
    <row r="5269" spans="1:2" ht="409.6" x14ac:dyDescent="0">
      <c r="A5269" s="13">
        <v>0.243842592592593</v>
      </c>
      <c r="B5269" s="15">
        <v>0.11943960200000001</v>
      </c>
    </row>
    <row r="5270" spans="1:2" ht="409.6" x14ac:dyDescent="0">
      <c r="A5270" s="13">
        <v>0.24388888888888899</v>
      </c>
      <c r="B5270" s="15">
        <v>0.10608936099999999</v>
      </c>
    </row>
    <row r="5271" spans="1:2" ht="409.6" x14ac:dyDescent="0">
      <c r="A5271" s="13">
        <v>0.24393518518518501</v>
      </c>
      <c r="B5271" s="15">
        <v>9.3734003999999996E-2</v>
      </c>
    </row>
    <row r="5272" spans="1:2" ht="409.6" x14ac:dyDescent="0">
      <c r="A5272" s="13">
        <v>0.24398148148148099</v>
      </c>
      <c r="B5272" s="15">
        <v>8.237353E-2</v>
      </c>
    </row>
    <row r="5273" spans="1:2" ht="409.6" x14ac:dyDescent="0">
      <c r="A5273" s="13">
        <v>0.24402777777777801</v>
      </c>
      <c r="B5273" s="15">
        <v>7.1013056000000005E-2</v>
      </c>
    </row>
    <row r="5274" spans="1:2" ht="409.6" x14ac:dyDescent="0">
      <c r="A5274" s="13">
        <v>0.244074074074074</v>
      </c>
      <c r="B5274" s="15">
        <v>6.6402741000000001E-2</v>
      </c>
    </row>
    <row r="5275" spans="1:2" ht="409.6" x14ac:dyDescent="0">
      <c r="A5275" s="13">
        <v>0.24412037037036999</v>
      </c>
      <c r="B5275" s="15">
        <v>6.1792425999999998E-2</v>
      </c>
    </row>
    <row r="5276" spans="1:2" ht="409.6" x14ac:dyDescent="0">
      <c r="A5276" s="13">
        <v>0.244166666666667</v>
      </c>
      <c r="B5276" s="15">
        <v>5.7754795999999997E-2</v>
      </c>
    </row>
    <row r="5277" spans="1:2" ht="409.6" x14ac:dyDescent="0">
      <c r="A5277" s="13">
        <v>0.24421296296296299</v>
      </c>
      <c r="B5277" s="15">
        <v>5.4289854999999998E-2</v>
      </c>
    </row>
    <row r="5278" spans="1:2" ht="409.6" x14ac:dyDescent="0">
      <c r="A5278" s="13">
        <v>0.24425925925925901</v>
      </c>
      <c r="B5278" s="15">
        <v>5.0824913999999999E-2</v>
      </c>
    </row>
    <row r="5279" spans="1:2" ht="409.6" x14ac:dyDescent="0">
      <c r="A5279" s="13">
        <v>0.244305555555556</v>
      </c>
      <c r="B5279" s="15">
        <v>3.2275695E-2</v>
      </c>
    </row>
    <row r="5280" spans="1:2" ht="409.6" x14ac:dyDescent="0">
      <c r="A5280" s="13">
        <v>0.24435185185185199</v>
      </c>
      <c r="B5280" s="15">
        <v>1.3726478E-2</v>
      </c>
    </row>
    <row r="5281" spans="1:2" ht="409.6" x14ac:dyDescent="0">
      <c r="A5281" s="13">
        <v>0.244398148148148</v>
      </c>
      <c r="B5281" s="15">
        <v>-1.5499560000000001E-2</v>
      </c>
    </row>
    <row r="5282" spans="1:2" ht="409.6" x14ac:dyDescent="0">
      <c r="A5282" s="13">
        <v>0.24444444444444399</v>
      </c>
      <c r="B5282" s="15">
        <v>-5.5402420000000001E-2</v>
      </c>
    </row>
    <row r="5283" spans="1:2" ht="409.6" x14ac:dyDescent="0">
      <c r="A5283" s="13">
        <v>0.24449074074074101</v>
      </c>
      <c r="B5283" s="15">
        <v>-9.5305279000000007E-2</v>
      </c>
    </row>
    <row r="5284" spans="1:2" ht="409.6" x14ac:dyDescent="0">
      <c r="A5284" s="13">
        <v>0.244537037037037</v>
      </c>
      <c r="B5284" s="15">
        <v>-0.147595808</v>
      </c>
    </row>
    <row r="5285" spans="1:2" ht="409.6" x14ac:dyDescent="0">
      <c r="A5285" s="13">
        <v>0.24458333333333299</v>
      </c>
      <c r="B5285" s="15">
        <v>-0.19988632200000001</v>
      </c>
    </row>
    <row r="5286" spans="1:2" ht="409.6" x14ac:dyDescent="0">
      <c r="A5286" s="13">
        <v>0.24462962962963</v>
      </c>
      <c r="B5286" s="15">
        <v>-0.25319367599999998</v>
      </c>
    </row>
    <row r="5287" spans="1:2" ht="409.6" x14ac:dyDescent="0">
      <c r="A5287" s="13">
        <v>0.24467592592592599</v>
      </c>
      <c r="B5287" s="15">
        <v>-0.30751788600000002</v>
      </c>
    </row>
    <row r="5288" spans="1:2" ht="409.6" x14ac:dyDescent="0">
      <c r="A5288" s="13">
        <v>0.24472222222222201</v>
      </c>
      <c r="B5288" s="15">
        <v>-0.36184206600000002</v>
      </c>
    </row>
    <row r="5289" spans="1:2" ht="409.6" x14ac:dyDescent="0">
      <c r="A5289" s="13">
        <v>0.244768518518518</v>
      </c>
      <c r="B5289" s="15">
        <v>-0.40614023799999999</v>
      </c>
    </row>
    <row r="5290" spans="1:2" ht="409.6" x14ac:dyDescent="0">
      <c r="A5290" s="13">
        <v>0.24481481481481501</v>
      </c>
      <c r="B5290" s="15">
        <v>-0.45043838000000003</v>
      </c>
    </row>
    <row r="5291" spans="1:2" ht="409.6" x14ac:dyDescent="0">
      <c r="A5291" s="13">
        <v>0.244861111111111</v>
      </c>
      <c r="B5291" s="15">
        <v>-0.48112100400000002</v>
      </c>
    </row>
    <row r="5292" spans="1:2" ht="409.6" x14ac:dyDescent="0">
      <c r="A5292" s="13">
        <v>0.24490740740740699</v>
      </c>
      <c r="B5292" s="15">
        <v>-0.49818804900000002</v>
      </c>
    </row>
    <row r="5293" spans="1:2" ht="409.6" x14ac:dyDescent="0">
      <c r="A5293" s="13">
        <v>0.24495370370370401</v>
      </c>
      <c r="B5293" s="15">
        <v>-0.51525509400000002</v>
      </c>
    </row>
    <row r="5294" spans="1:2" ht="409.6" x14ac:dyDescent="0">
      <c r="A5294" s="13">
        <v>0.245</v>
      </c>
      <c r="B5294" s="15">
        <v>-0.54146039499999998</v>
      </c>
    </row>
    <row r="5295" spans="1:2" ht="409.6" x14ac:dyDescent="0">
      <c r="A5295" s="13">
        <v>0.24504629629629601</v>
      </c>
      <c r="B5295" s="15">
        <v>-0.56766575600000002</v>
      </c>
    </row>
    <row r="5296" spans="1:2" ht="409.6" x14ac:dyDescent="0">
      <c r="A5296" s="13">
        <v>0.245092592592593</v>
      </c>
      <c r="B5296" s="15">
        <v>-0.58665412699999997</v>
      </c>
    </row>
    <row r="5297" spans="1:2" ht="409.6" x14ac:dyDescent="0">
      <c r="A5297" s="13">
        <v>0.24513888888888899</v>
      </c>
      <c r="B5297" s="15">
        <v>-0.59842562700000002</v>
      </c>
    </row>
    <row r="5298" spans="1:2" ht="409.6" x14ac:dyDescent="0">
      <c r="A5298" s="13">
        <v>0.24518518518518501</v>
      </c>
      <c r="B5298" s="15">
        <v>-0.61019706699999998</v>
      </c>
    </row>
    <row r="5299" spans="1:2" ht="409.6" x14ac:dyDescent="0">
      <c r="A5299" s="13">
        <v>0.245231481481481</v>
      </c>
      <c r="B5299" s="15">
        <v>-0.60745024700000005</v>
      </c>
    </row>
    <row r="5300" spans="1:2" ht="409.6" x14ac:dyDescent="0">
      <c r="A5300" s="13">
        <v>0.24527777777777801</v>
      </c>
      <c r="B5300" s="15">
        <v>-0.60470348600000001</v>
      </c>
    </row>
    <row r="5301" spans="1:2" ht="409.6" x14ac:dyDescent="0">
      <c r="A5301" s="13">
        <v>0.245324074074074</v>
      </c>
      <c r="B5301" s="15">
        <v>-0.60347425899999996</v>
      </c>
    </row>
    <row r="5302" spans="1:2" ht="409.6" x14ac:dyDescent="0">
      <c r="A5302" s="13">
        <v>0.24537037037036999</v>
      </c>
      <c r="B5302" s="15">
        <v>-0.60376262700000005</v>
      </c>
    </row>
    <row r="5303" spans="1:2" ht="409.6" x14ac:dyDescent="0">
      <c r="A5303" s="13">
        <v>0.245416666666667</v>
      </c>
      <c r="B5303" s="15">
        <v>-0.60405099399999995</v>
      </c>
    </row>
    <row r="5304" spans="1:2" ht="409.6" x14ac:dyDescent="0">
      <c r="A5304" s="13">
        <v>0.24546296296296299</v>
      </c>
      <c r="B5304" s="15">
        <v>-0.60335552699999995</v>
      </c>
    </row>
    <row r="5305" spans="1:2" ht="409.6" x14ac:dyDescent="0">
      <c r="A5305" s="13">
        <v>0.24550925925925901</v>
      </c>
      <c r="B5305" s="15">
        <v>-0.60266012000000002</v>
      </c>
    </row>
    <row r="5306" spans="1:2" ht="409.6" x14ac:dyDescent="0">
      <c r="A5306" s="13">
        <v>0.245555555555556</v>
      </c>
      <c r="B5306" s="15">
        <v>-0.60290789600000005</v>
      </c>
    </row>
    <row r="5307" spans="1:2" ht="409.6" x14ac:dyDescent="0">
      <c r="A5307" s="13">
        <v>0.24560185185185199</v>
      </c>
      <c r="B5307" s="15">
        <v>-0.605985522</v>
      </c>
    </row>
    <row r="5308" spans="1:2" ht="409.6" x14ac:dyDescent="0">
      <c r="A5308" s="13">
        <v>0.245648148148148</v>
      </c>
      <c r="B5308" s="15">
        <v>-0.60906314800000005</v>
      </c>
    </row>
    <row r="5309" spans="1:2" ht="409.6" x14ac:dyDescent="0">
      <c r="A5309" s="13">
        <v>0.24569444444444399</v>
      </c>
      <c r="B5309" s="15">
        <v>-0.61077022599999997</v>
      </c>
    </row>
    <row r="5310" spans="1:2" ht="409.6" x14ac:dyDescent="0">
      <c r="A5310" s="13">
        <v>0.24574074074074101</v>
      </c>
      <c r="B5310" s="15">
        <v>-0.61247736200000003</v>
      </c>
    </row>
    <row r="5311" spans="1:2" ht="409.6" x14ac:dyDescent="0">
      <c r="A5311" s="13">
        <v>0.245787037037037</v>
      </c>
      <c r="B5311" s="15">
        <v>-0.60450309499999999</v>
      </c>
    </row>
    <row r="5312" spans="1:2" ht="409.6" x14ac:dyDescent="0">
      <c r="A5312" s="13">
        <v>0.24583333333333299</v>
      </c>
      <c r="B5312" s="15">
        <v>-0.58684742499999998</v>
      </c>
    </row>
    <row r="5313" spans="1:2" ht="409.6" x14ac:dyDescent="0">
      <c r="A5313" s="13">
        <v>0.24587962962963</v>
      </c>
      <c r="B5313" s="15">
        <v>-0.56919175399999999</v>
      </c>
    </row>
    <row r="5314" spans="1:2" ht="409.6" x14ac:dyDescent="0">
      <c r="A5314" s="13">
        <v>0.24592592592592599</v>
      </c>
      <c r="B5314" s="15">
        <v>-0.55635654899999998</v>
      </c>
    </row>
    <row r="5315" spans="1:2" ht="409.6" x14ac:dyDescent="0">
      <c r="A5315" s="13">
        <v>0.24597222222222201</v>
      </c>
      <c r="B5315" s="15">
        <v>-0.54352134500000004</v>
      </c>
    </row>
    <row r="5316" spans="1:2" ht="409.6" x14ac:dyDescent="0">
      <c r="A5316" s="13">
        <v>0.246018518518518</v>
      </c>
      <c r="B5316" s="15">
        <v>-0.53564387599999996</v>
      </c>
    </row>
    <row r="5317" spans="1:2" ht="409.6" x14ac:dyDescent="0">
      <c r="A5317" s="13">
        <v>0.24606481481481501</v>
      </c>
      <c r="B5317" s="15">
        <v>-0.53272426100000003</v>
      </c>
    </row>
    <row r="5318" spans="1:2" ht="409.6" x14ac:dyDescent="0">
      <c r="A5318" s="13">
        <v>0.246111111111111</v>
      </c>
      <c r="B5318" s="15">
        <v>-0.52980464699999996</v>
      </c>
    </row>
    <row r="5319" spans="1:2" ht="409.6" x14ac:dyDescent="0">
      <c r="A5319" s="13">
        <v>0.24615740740740699</v>
      </c>
      <c r="B5319" s="15">
        <v>-0.52899593099999997</v>
      </c>
    </row>
    <row r="5320" spans="1:2" ht="409.6" x14ac:dyDescent="0">
      <c r="A5320" s="13">
        <v>0.24620370370370401</v>
      </c>
      <c r="B5320" s="15">
        <v>-0.52818715599999999</v>
      </c>
    </row>
    <row r="5321" spans="1:2" ht="409.6" x14ac:dyDescent="0">
      <c r="A5321" s="13">
        <v>0.24625</v>
      </c>
      <c r="B5321" s="15">
        <v>-0.53152078400000002</v>
      </c>
    </row>
    <row r="5322" spans="1:2" ht="409.6" x14ac:dyDescent="0">
      <c r="A5322" s="13">
        <v>0.24629629629629601</v>
      </c>
      <c r="B5322" s="15">
        <v>-0.53899681600000005</v>
      </c>
    </row>
    <row r="5323" spans="1:2" ht="409.6" x14ac:dyDescent="0">
      <c r="A5323" s="13">
        <v>0.246342592592593</v>
      </c>
      <c r="B5323" s="15">
        <v>-0.54647278799999999</v>
      </c>
    </row>
    <row r="5324" spans="1:2" ht="409.6" x14ac:dyDescent="0">
      <c r="A5324" s="13">
        <v>0.24638888888888899</v>
      </c>
      <c r="B5324" s="15">
        <v>-0.54635167100000004</v>
      </c>
    </row>
    <row r="5325" spans="1:2" ht="409.6" x14ac:dyDescent="0">
      <c r="A5325" s="13">
        <v>0.24643518518518501</v>
      </c>
      <c r="B5325" s="15">
        <v>-0.54623055499999995</v>
      </c>
    </row>
    <row r="5326" spans="1:2" ht="409.6" x14ac:dyDescent="0">
      <c r="A5326" s="13">
        <v>0.246481481481481</v>
      </c>
      <c r="B5326" s="15">
        <v>-0.54251867499999995</v>
      </c>
    </row>
    <row r="5327" spans="1:2" ht="409.6" x14ac:dyDescent="0">
      <c r="A5327" s="13">
        <v>0.24652777777777801</v>
      </c>
      <c r="B5327" s="15">
        <v>-0.53521603299999998</v>
      </c>
    </row>
    <row r="5328" spans="1:2" ht="409.6" x14ac:dyDescent="0">
      <c r="A5328" s="13">
        <v>0.246574074074074</v>
      </c>
      <c r="B5328" s="15">
        <v>-0.52791339199999998</v>
      </c>
    </row>
    <row r="5329" spans="1:2" ht="409.6" x14ac:dyDescent="0">
      <c r="A5329" s="13">
        <v>0.24662037037036999</v>
      </c>
      <c r="B5329" s="15">
        <v>-0.51653498399999997</v>
      </c>
    </row>
    <row r="5330" spans="1:2" ht="409.6" x14ac:dyDescent="0">
      <c r="A5330" s="13">
        <v>0.24666666666666701</v>
      </c>
      <c r="B5330" s="15">
        <v>-0.50515657700000005</v>
      </c>
    </row>
    <row r="5331" spans="1:2" ht="409.6" x14ac:dyDescent="0">
      <c r="A5331" s="13">
        <v>0.24671296296296299</v>
      </c>
      <c r="B5331" s="15">
        <v>-0.47673866199999998</v>
      </c>
    </row>
    <row r="5332" spans="1:2" ht="409.6" x14ac:dyDescent="0">
      <c r="A5332" s="13">
        <v>0.24675925925925901</v>
      </c>
      <c r="B5332" s="15">
        <v>-0.43128132800000002</v>
      </c>
    </row>
    <row r="5333" spans="1:2" ht="409.6" x14ac:dyDescent="0">
      <c r="A5333" s="13">
        <v>0.246805555555556</v>
      </c>
      <c r="B5333" s="15">
        <v>-0.38582396499999999</v>
      </c>
    </row>
    <row r="5334" spans="1:2" ht="409.6" x14ac:dyDescent="0">
      <c r="A5334" s="13">
        <v>0.24685185185185199</v>
      </c>
      <c r="B5334" s="15">
        <v>-0.34134393899999999</v>
      </c>
    </row>
    <row r="5335" spans="1:2" ht="409.6" x14ac:dyDescent="0">
      <c r="A5335" s="13">
        <v>0.24689814814814801</v>
      </c>
      <c r="B5335" s="15">
        <v>-0.29686388400000002</v>
      </c>
    </row>
    <row r="5336" spans="1:2" ht="409.6" x14ac:dyDescent="0">
      <c r="A5336" s="13">
        <v>0.24694444444444399</v>
      </c>
      <c r="B5336" s="15">
        <v>-0.256356686</v>
      </c>
    </row>
    <row r="5337" spans="1:2" ht="409.6" x14ac:dyDescent="0">
      <c r="A5337" s="13">
        <v>0.24699074074074101</v>
      </c>
      <c r="B5337" s="15">
        <v>-0.219822302</v>
      </c>
    </row>
    <row r="5338" spans="1:2" ht="409.6" x14ac:dyDescent="0">
      <c r="A5338" s="13">
        <v>0.247037037037037</v>
      </c>
      <c r="B5338" s="15">
        <v>-0.18328793299999999</v>
      </c>
    </row>
    <row r="5339" spans="1:2" ht="409.6" x14ac:dyDescent="0">
      <c r="A5339" s="13">
        <v>0.24708333333333299</v>
      </c>
      <c r="B5339" s="15">
        <v>-0.166973129</v>
      </c>
    </row>
    <row r="5340" spans="1:2" ht="409.6" x14ac:dyDescent="0">
      <c r="A5340" s="13">
        <v>0.24712962962963</v>
      </c>
      <c r="B5340" s="15">
        <v>-0.15065832400000001</v>
      </c>
    </row>
    <row r="5341" spans="1:2" ht="409.6" x14ac:dyDescent="0">
      <c r="A5341" s="13">
        <v>0.24717592592592599</v>
      </c>
      <c r="B5341" s="15">
        <v>-0.13058662400000001</v>
      </c>
    </row>
    <row r="5342" spans="1:2" ht="409.6" x14ac:dyDescent="0">
      <c r="A5342" s="13">
        <v>0.24722222222222201</v>
      </c>
      <c r="B5342" s="15">
        <v>-0.106758028</v>
      </c>
    </row>
    <row r="5343" spans="1:2" ht="409.6" x14ac:dyDescent="0">
      <c r="A5343" s="13">
        <v>0.247268518518518</v>
      </c>
      <c r="B5343" s="15">
        <v>-8.2929431999999997E-2</v>
      </c>
    </row>
    <row r="5344" spans="1:2" ht="409.6" x14ac:dyDescent="0">
      <c r="A5344" s="13">
        <v>0.24731481481481499</v>
      </c>
      <c r="B5344" s="15">
        <v>-6.4991726999999999E-2</v>
      </c>
    </row>
    <row r="5345" spans="1:2" ht="409.6" x14ac:dyDescent="0">
      <c r="A5345" s="13">
        <v>0.247361111111111</v>
      </c>
      <c r="B5345" s="15">
        <v>-4.7054025999999999E-2</v>
      </c>
    </row>
    <row r="5346" spans="1:2" ht="409.6" x14ac:dyDescent="0">
      <c r="A5346" s="13">
        <v>0.24740740740740699</v>
      </c>
      <c r="B5346" s="15">
        <v>-3.3677049000000001E-2</v>
      </c>
    </row>
    <row r="5347" spans="1:2" ht="409.6" x14ac:dyDescent="0">
      <c r="A5347" s="13">
        <v>0.24745370370370401</v>
      </c>
      <c r="B5347" s="15">
        <v>-2.4860803000000001E-2</v>
      </c>
    </row>
    <row r="5348" spans="1:2" ht="409.6" x14ac:dyDescent="0">
      <c r="A5348" s="13">
        <v>0.2475</v>
      </c>
      <c r="B5348" s="15">
        <v>-1.6044557000000001E-2</v>
      </c>
    </row>
    <row r="5349" spans="1:2" ht="409.6" x14ac:dyDescent="0">
      <c r="A5349" s="13">
        <v>0.24754629629629599</v>
      </c>
      <c r="B5349" s="15">
        <v>-1.5577439E-2</v>
      </c>
    </row>
    <row r="5350" spans="1:2" ht="409.6" x14ac:dyDescent="0">
      <c r="A5350" s="13">
        <v>0.247592592592593</v>
      </c>
      <c r="B5350" s="15">
        <v>-1.511032E-2</v>
      </c>
    </row>
    <row r="5351" spans="1:2" ht="409.6" x14ac:dyDescent="0">
      <c r="A5351" s="13">
        <v>0.24763888888888899</v>
      </c>
      <c r="B5351" s="15">
        <v>-3.2246667999999999E-2</v>
      </c>
    </row>
    <row r="5352" spans="1:2" ht="409.6" x14ac:dyDescent="0">
      <c r="A5352" s="13">
        <v>0.24768518518518501</v>
      </c>
      <c r="B5352" s="15">
        <v>-6.6986479000000002E-2</v>
      </c>
    </row>
    <row r="5353" spans="1:2" ht="409.6" x14ac:dyDescent="0">
      <c r="A5353" s="13">
        <v>0.247731481481481</v>
      </c>
      <c r="B5353" s="15">
        <v>-0.10172629399999999</v>
      </c>
    </row>
    <row r="5354" spans="1:2" ht="409.6" x14ac:dyDescent="0">
      <c r="A5354" s="13">
        <v>0.24777777777777801</v>
      </c>
      <c r="B5354" s="15">
        <v>-0.114221931</v>
      </c>
    </row>
    <row r="5355" spans="1:2" ht="409.6" x14ac:dyDescent="0">
      <c r="A5355" s="13">
        <v>0.247824074074074</v>
      </c>
      <c r="B5355" s="15">
        <v>-0.126717567</v>
      </c>
    </row>
    <row r="5356" spans="1:2" ht="409.6" x14ac:dyDescent="0">
      <c r="A5356" s="13">
        <v>0.24787037037036999</v>
      </c>
      <c r="B5356" s="15">
        <v>-0.140705779</v>
      </c>
    </row>
    <row r="5357" spans="1:2" ht="409.6" x14ac:dyDescent="0">
      <c r="A5357" s="13">
        <v>0.24791666666666701</v>
      </c>
      <c r="B5357" s="15">
        <v>-0.15618658099999999</v>
      </c>
    </row>
    <row r="5358" spans="1:2" ht="409.6" x14ac:dyDescent="0">
      <c r="A5358" s="13">
        <v>0.247962962962963</v>
      </c>
      <c r="B5358" s="15">
        <v>-0.17166736699999999</v>
      </c>
    </row>
    <row r="5359" spans="1:2" ht="409.6" x14ac:dyDescent="0">
      <c r="A5359" s="13">
        <v>0.24800925925925901</v>
      </c>
      <c r="B5359" s="15">
        <v>-0.18714815400000001</v>
      </c>
    </row>
    <row r="5360" spans="1:2" ht="409.6" x14ac:dyDescent="0">
      <c r="A5360" s="13">
        <v>0.248055555555556</v>
      </c>
      <c r="B5360" s="15">
        <v>-0.202628955</v>
      </c>
    </row>
    <row r="5361" spans="1:2" ht="409.6" x14ac:dyDescent="0">
      <c r="A5361" s="13">
        <v>0.24810185185185199</v>
      </c>
      <c r="B5361" s="15">
        <v>-0.224631637</v>
      </c>
    </row>
    <row r="5362" spans="1:2" ht="409.6" x14ac:dyDescent="0">
      <c r="A5362" s="13">
        <v>0.24814814814814801</v>
      </c>
      <c r="B5362" s="15">
        <v>-0.25315621500000002</v>
      </c>
    </row>
    <row r="5363" spans="1:2" ht="409.6" x14ac:dyDescent="0">
      <c r="A5363" s="13">
        <v>0.248194444444444</v>
      </c>
      <c r="B5363" s="15">
        <v>-0.28168079299999998</v>
      </c>
    </row>
    <row r="5364" spans="1:2" ht="409.6" x14ac:dyDescent="0">
      <c r="A5364" s="13">
        <v>0.24824074074074101</v>
      </c>
      <c r="B5364" s="15">
        <v>-0.29777100699999998</v>
      </c>
    </row>
    <row r="5365" spans="1:2" ht="409.6" x14ac:dyDescent="0">
      <c r="A5365" s="13">
        <v>0.248287037037037</v>
      </c>
      <c r="B5365" s="15">
        <v>-0.31386125100000001</v>
      </c>
    </row>
    <row r="5366" spans="1:2" ht="409.6" x14ac:dyDescent="0">
      <c r="A5366" s="13">
        <v>0.24833333333333299</v>
      </c>
      <c r="B5366" s="15">
        <v>-0.31393891600000001</v>
      </c>
    </row>
    <row r="5367" spans="1:2" ht="409.6" x14ac:dyDescent="0">
      <c r="A5367" s="13">
        <v>0.24837962962963001</v>
      </c>
      <c r="B5367" s="15">
        <v>-0.29800406099999999</v>
      </c>
    </row>
    <row r="5368" spans="1:2" ht="409.6" x14ac:dyDescent="0">
      <c r="A5368" s="13">
        <v>0.24842592592592599</v>
      </c>
      <c r="B5368" s="15">
        <v>-0.28206920600000002</v>
      </c>
    </row>
    <row r="5369" spans="1:2" ht="409.6" x14ac:dyDescent="0">
      <c r="A5369" s="13">
        <v>0.24847222222222201</v>
      </c>
      <c r="B5369" s="15">
        <v>-0.26096916199999998</v>
      </c>
    </row>
    <row r="5370" spans="1:2" ht="409.6" x14ac:dyDescent="0">
      <c r="A5370" s="13">
        <v>0.248518518518518</v>
      </c>
      <c r="B5370" s="15">
        <v>-0.23986913300000001</v>
      </c>
    </row>
    <row r="5371" spans="1:2" ht="409.6" x14ac:dyDescent="0">
      <c r="A5371" s="13">
        <v>0.24856481481481499</v>
      </c>
      <c r="B5371" s="15">
        <v>-0.220104992</v>
      </c>
    </row>
    <row r="5372" spans="1:2" ht="409.6" x14ac:dyDescent="0">
      <c r="A5372" s="13">
        <v>0.24861111111111101</v>
      </c>
      <c r="B5372" s="15">
        <v>-0.20167675600000001</v>
      </c>
    </row>
    <row r="5373" spans="1:2" ht="409.6" x14ac:dyDescent="0">
      <c r="A5373" s="13">
        <v>0.24865740740740699</v>
      </c>
      <c r="B5373" s="15">
        <v>-0.18324852</v>
      </c>
    </row>
    <row r="5374" spans="1:2" ht="409.6" x14ac:dyDescent="0">
      <c r="A5374" s="13">
        <v>0.24870370370370401</v>
      </c>
      <c r="B5374" s="15">
        <v>-0.16685003000000001</v>
      </c>
    </row>
    <row r="5375" spans="1:2" ht="409.6" x14ac:dyDescent="0">
      <c r="A5375" s="13">
        <v>0.24875</v>
      </c>
      <c r="B5375" s="15">
        <v>-0.15045154099999999</v>
      </c>
    </row>
    <row r="5376" spans="1:2" ht="409.6" x14ac:dyDescent="0">
      <c r="A5376" s="13">
        <v>0.24879629629629599</v>
      </c>
      <c r="B5376" s="15">
        <v>-0.134967685</v>
      </c>
    </row>
    <row r="5377" spans="1:2" ht="409.6" x14ac:dyDescent="0">
      <c r="A5377" s="13">
        <v>0.248842592592593</v>
      </c>
      <c r="B5377" s="15">
        <v>-0.120398462</v>
      </c>
    </row>
    <row r="5378" spans="1:2" ht="409.6" x14ac:dyDescent="0">
      <c r="A5378" s="13">
        <v>0.24888888888888899</v>
      </c>
      <c r="B5378" s="15">
        <v>-0.10582923900000001</v>
      </c>
    </row>
    <row r="5379" spans="1:2" ht="409.6" x14ac:dyDescent="0">
      <c r="A5379" s="13">
        <v>0.24893518518518501</v>
      </c>
      <c r="B5379" s="15">
        <v>-8.5855812000000004E-2</v>
      </c>
    </row>
    <row r="5380" spans="1:2" ht="409.6" x14ac:dyDescent="0">
      <c r="A5380" s="13">
        <v>0.248981481481481</v>
      </c>
      <c r="B5380" s="15">
        <v>-6.5882385000000002E-2</v>
      </c>
    </row>
    <row r="5381" spans="1:2" ht="409.6" x14ac:dyDescent="0">
      <c r="A5381" s="13">
        <v>0.24902777777777799</v>
      </c>
      <c r="B5381" s="15">
        <v>-5.7483039999999999E-2</v>
      </c>
    </row>
    <row r="5382" spans="1:2" ht="409.6" x14ac:dyDescent="0">
      <c r="A5382" s="13">
        <v>0.249074074074074</v>
      </c>
      <c r="B5382" s="15">
        <v>-6.0657772999999998E-2</v>
      </c>
    </row>
    <row r="5383" spans="1:2" ht="409.6" x14ac:dyDescent="0">
      <c r="A5383" s="13">
        <v>0.24912037037036999</v>
      </c>
      <c r="B5383" s="15">
        <v>-6.3832506999999997E-2</v>
      </c>
    </row>
    <row r="5384" spans="1:2" ht="409.6" x14ac:dyDescent="0">
      <c r="A5384" s="13">
        <v>0.24916666666666701</v>
      </c>
      <c r="B5384" s="15">
        <v>-4.2603187000000001E-2</v>
      </c>
    </row>
    <row r="5385" spans="1:2" ht="409.6" x14ac:dyDescent="0">
      <c r="A5385" s="13">
        <v>0.249212962962963</v>
      </c>
      <c r="B5385" s="15">
        <v>-2.1373865999999998E-2</v>
      </c>
    </row>
    <row r="5386" spans="1:2" ht="409.6" x14ac:dyDescent="0">
      <c r="A5386" s="13">
        <v>0.24925925925925899</v>
      </c>
      <c r="B5386" s="15">
        <v>-2.12042E-3</v>
      </c>
    </row>
    <row r="5387" spans="1:2" ht="409.6" x14ac:dyDescent="0">
      <c r="A5387" s="13">
        <v>0.249305555555556</v>
      </c>
      <c r="B5387" s="15">
        <v>1.5157154000000001E-2</v>
      </c>
    </row>
    <row r="5388" spans="1:2" ht="409.6" x14ac:dyDescent="0">
      <c r="A5388" s="13">
        <v>0.24935185185185199</v>
      </c>
      <c r="B5388" s="15">
        <v>3.2434728000000003E-2</v>
      </c>
    </row>
    <row r="5389" spans="1:2" ht="409.6" x14ac:dyDescent="0">
      <c r="A5389" s="13">
        <v>0.24939814814814801</v>
      </c>
      <c r="B5389" s="15">
        <v>2.456098E-2</v>
      </c>
    </row>
    <row r="5390" spans="1:2" ht="409.6" x14ac:dyDescent="0">
      <c r="A5390" s="13">
        <v>0.249444444444444</v>
      </c>
      <c r="B5390" s="15">
        <v>1.6687235000000002E-2</v>
      </c>
    </row>
    <row r="5391" spans="1:2" ht="409.6" x14ac:dyDescent="0">
      <c r="A5391" s="13">
        <v>0.24949074074074101</v>
      </c>
      <c r="B5391" s="15">
        <v>1.2388599E-2</v>
      </c>
    </row>
    <row r="5392" spans="1:2" ht="409.6" x14ac:dyDescent="0">
      <c r="A5392" s="13">
        <v>0.249537037037037</v>
      </c>
      <c r="B5392" s="15">
        <v>1.1665073999999999E-2</v>
      </c>
    </row>
    <row r="5393" spans="1:2" ht="409.6" x14ac:dyDescent="0">
      <c r="A5393" s="13">
        <v>0.24958333333333299</v>
      </c>
      <c r="B5393" s="15">
        <v>1.0941549E-2</v>
      </c>
    </row>
    <row r="5394" spans="1:2" ht="409.6" x14ac:dyDescent="0">
      <c r="A5394" s="13">
        <v>0.24962962962963001</v>
      </c>
      <c r="B5394" s="15">
        <v>2.5150120000000001E-3</v>
      </c>
    </row>
    <row r="5395" spans="1:2" ht="409.6" x14ac:dyDescent="0">
      <c r="A5395" s="13">
        <v>0.249675925925926</v>
      </c>
      <c r="B5395" s="15">
        <v>-5.9115249999999999E-3</v>
      </c>
    </row>
    <row r="5396" spans="1:2" ht="409.6" x14ac:dyDescent="0">
      <c r="A5396" s="13">
        <v>0.24972222222222201</v>
      </c>
      <c r="B5396" s="15">
        <v>-2.6255292999999999E-2</v>
      </c>
    </row>
    <row r="5397" spans="1:2" ht="409.6" x14ac:dyDescent="0">
      <c r="A5397" s="13">
        <v>0.249768518518519</v>
      </c>
      <c r="B5397" s="15">
        <v>-5.8516294000000003E-2</v>
      </c>
    </row>
    <row r="5398" spans="1:2" ht="409.6" x14ac:dyDescent="0">
      <c r="A5398" s="13">
        <v>0.24981481481481499</v>
      </c>
      <c r="B5398" s="15">
        <v>-9.0777292999999995E-2</v>
      </c>
    </row>
    <row r="5399" spans="1:2" ht="409.6" x14ac:dyDescent="0">
      <c r="A5399" s="13">
        <v>0.24986111111111101</v>
      </c>
      <c r="B5399" s="15">
        <v>-0.12189879300000001</v>
      </c>
    </row>
    <row r="5400" spans="1:2" ht="409.6" x14ac:dyDescent="0">
      <c r="A5400" s="13">
        <v>0.249907407407407</v>
      </c>
      <c r="B5400" s="15">
        <v>-0.153020293</v>
      </c>
    </row>
    <row r="5401" spans="1:2" ht="409.6" x14ac:dyDescent="0">
      <c r="A5401" s="13">
        <v>0.24995370370370401</v>
      </c>
      <c r="B5401" s="15">
        <v>-0.18288905899999999</v>
      </c>
    </row>
    <row r="5402" spans="1:2" ht="409.6" x14ac:dyDescent="0">
      <c r="A5402" s="16">
        <v>0.25</v>
      </c>
      <c r="B5402" s="17">
        <v>-0.28269526362419128</v>
      </c>
    </row>
    <row r="5403" spans="1:2" ht="409.6" x14ac:dyDescent="0">
      <c r="A5403" s="16">
        <v>0.25004629629629599</v>
      </c>
      <c r="B5403" s="17">
        <v>-0.27395254373550415</v>
      </c>
    </row>
    <row r="5404" spans="1:2" ht="409.6" x14ac:dyDescent="0">
      <c r="A5404" s="16">
        <v>0.25009259259259298</v>
      </c>
      <c r="B5404" s="17">
        <v>-0.26520979404449463</v>
      </c>
    </row>
    <row r="5405" spans="1:2" ht="409.6" x14ac:dyDescent="0">
      <c r="A5405" s="16">
        <v>0.25013888888888902</v>
      </c>
      <c r="B5405" s="17">
        <v>-0.2564670741558075</v>
      </c>
    </row>
    <row r="5406" spans="1:2" ht="409.6" x14ac:dyDescent="0">
      <c r="A5406" s="16">
        <v>0.25018518518518501</v>
      </c>
      <c r="B5406" s="17">
        <v>-0.24772433936595917</v>
      </c>
    </row>
    <row r="5407" spans="1:2" ht="409.6" x14ac:dyDescent="0">
      <c r="A5407" s="16">
        <v>0.250231481481481</v>
      </c>
      <c r="B5407" s="17">
        <v>-0.2383543998003006</v>
      </c>
    </row>
    <row r="5408" spans="1:2" ht="409.6" x14ac:dyDescent="0">
      <c r="A5408" s="16">
        <v>0.25027777777777799</v>
      </c>
      <c r="B5408" s="17">
        <v>-0.22835725545883179</v>
      </c>
    </row>
    <row r="5409" spans="1:2" ht="409.6" x14ac:dyDescent="0">
      <c r="A5409" s="16">
        <v>0.25032407407407398</v>
      </c>
      <c r="B5409" s="17">
        <v>-0.21836011111736298</v>
      </c>
    </row>
    <row r="5410" spans="1:2" ht="409.6" x14ac:dyDescent="0">
      <c r="A5410" s="16">
        <v>0.25037037037037002</v>
      </c>
      <c r="B5410" s="17">
        <v>-0.20836296677589417</v>
      </c>
    </row>
    <row r="5411" spans="1:2" ht="409.6" x14ac:dyDescent="0">
      <c r="A5411" s="16">
        <v>0.25041666666666701</v>
      </c>
      <c r="B5411" s="17">
        <v>-0.19836582243442535</v>
      </c>
    </row>
    <row r="5412" spans="1:2" ht="409.6" x14ac:dyDescent="0">
      <c r="A5412" s="16">
        <v>0.250462962962963</v>
      </c>
      <c r="B5412" s="17">
        <v>-0.18872871994972229</v>
      </c>
    </row>
    <row r="5413" spans="1:2" ht="409.6" x14ac:dyDescent="0">
      <c r="A5413" s="16">
        <v>0.25050925925925899</v>
      </c>
      <c r="B5413" s="17">
        <v>-0.17945168912410736</v>
      </c>
    </row>
    <row r="5414" spans="1:2" ht="409.6" x14ac:dyDescent="0">
      <c r="A5414" s="16">
        <v>0.25055555555555598</v>
      </c>
      <c r="B5414" s="17">
        <v>-0.17017464339733124</v>
      </c>
    </row>
    <row r="5415" spans="1:2" ht="409.6" x14ac:dyDescent="0">
      <c r="A5415" s="16">
        <v>0.25060185185185202</v>
      </c>
      <c r="B5415" s="17">
        <v>-0.16490559279918671</v>
      </c>
    </row>
    <row r="5416" spans="1:2" ht="409.6" x14ac:dyDescent="0">
      <c r="A5416" s="16">
        <v>0.25064814814814801</v>
      </c>
      <c r="B5416" s="17">
        <v>-0.15963654220104218</v>
      </c>
    </row>
    <row r="5417" spans="1:2" ht="409.6" x14ac:dyDescent="0">
      <c r="A5417" s="16">
        <v>0.250694444444444</v>
      </c>
      <c r="B5417" s="17">
        <v>-0.13943487405776978</v>
      </c>
    </row>
    <row r="5418" spans="1:2" ht="409.6" x14ac:dyDescent="0">
      <c r="A5418" s="16">
        <v>0.25074074074074099</v>
      </c>
      <c r="B5418" s="17">
        <v>-0.1043006032705307</v>
      </c>
    </row>
    <row r="5419" spans="1:2" ht="409.6" x14ac:dyDescent="0">
      <c r="A5419" s="16">
        <v>0.25078703703703698</v>
      </c>
      <c r="B5419" s="17">
        <v>-6.9166332483291626E-2</v>
      </c>
    </row>
    <row r="5420" spans="1:2" ht="409.6" x14ac:dyDescent="0">
      <c r="A5420" s="16">
        <v>0.25083333333333302</v>
      </c>
      <c r="B5420" s="17">
        <v>-2.5457810610532761E-2</v>
      </c>
    </row>
    <row r="5421" spans="1:2" ht="409.6" x14ac:dyDescent="0">
      <c r="A5421" s="16">
        <v>0.25087962962963001</v>
      </c>
      <c r="B5421" s="17">
        <v>1.8250709399580956E-2</v>
      </c>
    </row>
    <row r="5422" spans="1:2" ht="409.6" x14ac:dyDescent="0">
      <c r="A5422" s="16">
        <v>0.250925925925926</v>
      </c>
      <c r="B5422" s="17">
        <v>5.0382435321807861E-2</v>
      </c>
    </row>
    <row r="5423" spans="1:2" ht="409.6" x14ac:dyDescent="0">
      <c r="A5423" s="16">
        <v>0.25097222222222199</v>
      </c>
      <c r="B5423" s="17">
        <v>7.0937357842922211E-2</v>
      </c>
    </row>
    <row r="5424" spans="1:2" ht="409.6" x14ac:dyDescent="0">
      <c r="A5424" s="16">
        <v>0.25101851851851897</v>
      </c>
      <c r="B5424" s="17">
        <v>9.1492287814617157E-2</v>
      </c>
    </row>
    <row r="5425" spans="1:2" ht="409.6" x14ac:dyDescent="0">
      <c r="A5425" s="16">
        <v>0.25106481481481502</v>
      </c>
      <c r="B5425" s="17">
        <v>9.6228711307048798E-2</v>
      </c>
    </row>
    <row r="5426" spans="1:2" ht="409.6" x14ac:dyDescent="0">
      <c r="A5426" s="16">
        <v>0.25111111111111101</v>
      </c>
      <c r="B5426" s="17">
        <v>0.10096512734889984</v>
      </c>
    </row>
    <row r="5427" spans="1:2" ht="409.6" x14ac:dyDescent="0">
      <c r="A5427" s="16">
        <v>0.251157407407407</v>
      </c>
      <c r="B5427" s="17">
        <v>0.1012374609708786</v>
      </c>
    </row>
    <row r="5428" spans="1:2" ht="409.6" x14ac:dyDescent="0">
      <c r="A5428" s="16">
        <v>0.25120370370370398</v>
      </c>
      <c r="B5428" s="17">
        <v>9.7045712172985077E-2</v>
      </c>
    </row>
    <row r="5429" spans="1:2" ht="409.6" x14ac:dyDescent="0">
      <c r="A5429" s="16">
        <v>0.25124999999999997</v>
      </c>
      <c r="B5429" s="17">
        <v>9.2853955924510956E-2</v>
      </c>
    </row>
    <row r="5430" spans="1:2" ht="409.6" x14ac:dyDescent="0">
      <c r="A5430" s="16">
        <v>0.25129629629629602</v>
      </c>
      <c r="B5430" s="17">
        <v>8.7061487138271332E-2</v>
      </c>
    </row>
    <row r="5431" spans="1:2" ht="409.6" x14ac:dyDescent="0">
      <c r="A5431" s="16">
        <v>0.25134259259259301</v>
      </c>
      <c r="B5431" s="17">
        <v>8.1269010901451111E-2</v>
      </c>
    </row>
    <row r="5432" spans="1:2" ht="409.6" x14ac:dyDescent="0">
      <c r="A5432" s="16">
        <v>0.25138888888888899</v>
      </c>
      <c r="B5432" s="17">
        <v>7.7279634773731232E-2</v>
      </c>
    </row>
    <row r="5433" spans="1:2" ht="409.6" x14ac:dyDescent="0">
      <c r="A5433" s="16">
        <v>0.25143518518518498</v>
      </c>
      <c r="B5433" s="17">
        <v>7.5093358755111694E-2</v>
      </c>
    </row>
    <row r="5434" spans="1:2" ht="409.6" x14ac:dyDescent="0">
      <c r="A5434" s="16">
        <v>0.25148148148148097</v>
      </c>
      <c r="B5434" s="17">
        <v>7.2907082736492157E-2</v>
      </c>
    </row>
    <row r="5435" spans="1:2" ht="409.6" x14ac:dyDescent="0">
      <c r="A5435" s="16">
        <v>0.25152777777777802</v>
      </c>
      <c r="B5435" s="17">
        <v>7.1547456085681915E-2</v>
      </c>
    </row>
    <row r="5436" spans="1:2" ht="409.6" x14ac:dyDescent="0">
      <c r="A5436" s="16">
        <v>0.25157407407407401</v>
      </c>
      <c r="B5436" s="17">
        <v>7.0187821984291077E-2</v>
      </c>
    </row>
    <row r="5437" spans="1:2" ht="409.6" x14ac:dyDescent="0">
      <c r="A5437" s="16">
        <v>0.25162037037036999</v>
      </c>
      <c r="B5437" s="17">
        <v>6.5275341272354126E-2</v>
      </c>
    </row>
    <row r="5438" spans="1:2" ht="409.6" x14ac:dyDescent="0">
      <c r="A5438" s="16">
        <v>0.25166666666666698</v>
      </c>
      <c r="B5438" s="17">
        <v>5.6809999048709869E-2</v>
      </c>
    </row>
    <row r="5439" spans="1:2" ht="409.6" x14ac:dyDescent="0">
      <c r="A5439" s="16">
        <v>0.25171296296296303</v>
      </c>
      <c r="B5439" s="17">
        <v>4.8344656825065613E-2</v>
      </c>
    </row>
    <row r="5440" spans="1:2" ht="409.6" x14ac:dyDescent="0">
      <c r="A5440" s="16">
        <v>0.25175925925925902</v>
      </c>
      <c r="B5440" s="17">
        <v>4.5010119676589966E-2</v>
      </c>
    </row>
    <row r="5441" spans="1:2" ht="409.6" x14ac:dyDescent="0">
      <c r="A5441" s="16">
        <v>0.251805555555556</v>
      </c>
      <c r="B5441" s="17">
        <v>4.167557880282402E-2</v>
      </c>
    </row>
    <row r="5442" spans="1:2" ht="409.6" x14ac:dyDescent="0">
      <c r="A5442" s="16">
        <v>0.25185185185185199</v>
      </c>
      <c r="B5442" s="17">
        <v>4.1155185550451279E-2</v>
      </c>
    </row>
    <row r="5443" spans="1:2" ht="409.6" x14ac:dyDescent="0">
      <c r="A5443" s="16">
        <v>0.25189814814814798</v>
      </c>
      <c r="B5443" s="17">
        <v>4.3448932468891144E-2</v>
      </c>
    </row>
    <row r="5444" spans="1:2" ht="409.6" x14ac:dyDescent="0">
      <c r="A5444" s="16">
        <v>0.25194444444444403</v>
      </c>
      <c r="B5444" s="17">
        <v>4.5742679387331009E-2</v>
      </c>
    </row>
    <row r="5445" spans="1:2" ht="409.6" x14ac:dyDescent="0">
      <c r="A5445" s="16">
        <v>0.25199074074074101</v>
      </c>
      <c r="B5445" s="17">
        <v>5.3398694843053818E-2</v>
      </c>
    </row>
    <row r="5446" spans="1:2" ht="409.6" x14ac:dyDescent="0">
      <c r="A5446" s="16">
        <v>0.252037037037037</v>
      </c>
      <c r="B5446" s="17">
        <v>6.1054710298776627E-2</v>
      </c>
    </row>
    <row r="5447" spans="1:2" ht="409.6" x14ac:dyDescent="0">
      <c r="A5447" s="16">
        <v>0.25208333333333299</v>
      </c>
      <c r="B5447" s="17">
        <v>7.0469923317432404E-2</v>
      </c>
    </row>
    <row r="5448" spans="1:2" ht="409.6" x14ac:dyDescent="0">
      <c r="A5448" s="16">
        <v>0.25212962962962998</v>
      </c>
      <c r="B5448" s="17">
        <v>8.1644333899021149E-2</v>
      </c>
    </row>
    <row r="5449" spans="1:2" ht="409.6" x14ac:dyDescent="0">
      <c r="A5449" s="16">
        <v>0.25217592592592603</v>
      </c>
      <c r="B5449" s="17">
        <v>9.2818744480609894E-2</v>
      </c>
    </row>
    <row r="5450" spans="1:2" ht="409.6" x14ac:dyDescent="0">
      <c r="A5450" s="16">
        <v>0.25222222222222201</v>
      </c>
      <c r="B5450" s="17">
        <v>0.10541409999132156</v>
      </c>
    </row>
    <row r="5451" spans="1:2" ht="409.6" x14ac:dyDescent="0">
      <c r="A5451" s="16">
        <v>0.252268518518519</v>
      </c>
      <c r="B5451" s="17">
        <v>0.11800945550203323</v>
      </c>
    </row>
    <row r="5452" spans="1:2" ht="409.6" x14ac:dyDescent="0">
      <c r="A5452" s="16">
        <v>0.25231481481481499</v>
      </c>
      <c r="B5452" s="17">
        <v>0.12946365773677826</v>
      </c>
    </row>
    <row r="5453" spans="1:2" ht="409.6" x14ac:dyDescent="0">
      <c r="A5453" s="16">
        <v>0.25236111111111098</v>
      </c>
      <c r="B5453" s="17">
        <v>0.13977672159671783</v>
      </c>
    </row>
    <row r="5454" spans="1:2" ht="409.6" x14ac:dyDescent="0">
      <c r="A5454" s="16">
        <v>0.25240740740740703</v>
      </c>
      <c r="B5454" s="17">
        <v>0.15008978545665741</v>
      </c>
    </row>
    <row r="5455" spans="1:2" ht="409.6" x14ac:dyDescent="0">
      <c r="A5455" s="16">
        <v>0.25245370370370401</v>
      </c>
      <c r="B5455" s="17">
        <v>0.15579648315906525</v>
      </c>
    </row>
    <row r="5456" spans="1:2" ht="409.6" x14ac:dyDescent="0">
      <c r="A5456" s="16">
        <v>0.2525</v>
      </c>
      <c r="B5456" s="17">
        <v>0.16150318086147308</v>
      </c>
    </row>
    <row r="5457" spans="1:2" ht="409.6" x14ac:dyDescent="0">
      <c r="A5457" s="16">
        <v>0.25254629629629599</v>
      </c>
      <c r="B5457" s="17">
        <v>0.16624371707439423</v>
      </c>
    </row>
    <row r="5458" spans="1:2" ht="409.6" x14ac:dyDescent="0">
      <c r="A5458" s="16">
        <v>0.25259259259259298</v>
      </c>
      <c r="B5458" s="17">
        <v>0.17001807689666748</v>
      </c>
    </row>
    <row r="5459" spans="1:2" ht="409.6" x14ac:dyDescent="0">
      <c r="A5459" s="16">
        <v>0.25263888888888902</v>
      </c>
      <c r="B5459" s="17">
        <v>0.17379243671894073</v>
      </c>
    </row>
    <row r="5460" spans="1:2" ht="409.6" x14ac:dyDescent="0">
      <c r="A5460" s="16">
        <v>0.25268518518518501</v>
      </c>
      <c r="B5460" s="17">
        <v>0.25959271192550659</v>
      </c>
    </row>
    <row r="5461" spans="1:2" ht="409.6" x14ac:dyDescent="0">
      <c r="A5461" s="16">
        <v>0.252731481481481</v>
      </c>
      <c r="B5461" s="17">
        <v>0.34539297223091125</v>
      </c>
    </row>
    <row r="5462" spans="1:2" ht="409.6" x14ac:dyDescent="0">
      <c r="A5462" s="16">
        <v>0.25277777777777799</v>
      </c>
      <c r="B5462" s="17">
        <v>0.40905949473381042</v>
      </c>
    </row>
    <row r="5463" spans="1:2" ht="409.6" x14ac:dyDescent="0">
      <c r="A5463" s="16">
        <v>0.25282407407407398</v>
      </c>
      <c r="B5463" s="17">
        <v>0.4505922794342041</v>
      </c>
    </row>
    <row r="5464" spans="1:2" ht="409.6" x14ac:dyDescent="0">
      <c r="A5464" s="16">
        <v>0.25287037037037002</v>
      </c>
      <c r="B5464" s="17">
        <v>0.49212506413459778</v>
      </c>
    </row>
    <row r="5465" spans="1:2" ht="409.6" x14ac:dyDescent="0">
      <c r="A5465" s="16">
        <v>0.25291666666666701</v>
      </c>
      <c r="B5465" s="17">
        <v>0.49210375547409058</v>
      </c>
    </row>
    <row r="5466" spans="1:2" ht="409.6" x14ac:dyDescent="0">
      <c r="A5466" s="16">
        <v>0.252962962962963</v>
      </c>
      <c r="B5466" s="17">
        <v>0.49208244681358337</v>
      </c>
    </row>
    <row r="5467" spans="1:2" ht="409.6" x14ac:dyDescent="0">
      <c r="A5467" s="16">
        <v>0.25300925925925899</v>
      </c>
      <c r="B5467" s="17">
        <v>0.49019014835357666</v>
      </c>
    </row>
    <row r="5468" spans="1:2" ht="409.6" x14ac:dyDescent="0">
      <c r="A5468" s="16">
        <v>0.25305555555555598</v>
      </c>
      <c r="B5468" s="17">
        <v>0.48642691969871521</v>
      </c>
    </row>
    <row r="5469" spans="1:2" ht="409.6" x14ac:dyDescent="0">
      <c r="A5469" s="16">
        <v>0.25310185185185202</v>
      </c>
      <c r="B5469" s="17">
        <v>0.48266366124153137</v>
      </c>
    </row>
    <row r="5470" spans="1:2" ht="409.6" x14ac:dyDescent="0">
      <c r="A5470" s="16">
        <v>0.25314814814814801</v>
      </c>
      <c r="B5470" s="17">
        <v>0.48081609606742859</v>
      </c>
    </row>
    <row r="5471" spans="1:2" ht="409.6" x14ac:dyDescent="0">
      <c r="A5471" s="16">
        <v>0.253194444444444</v>
      </c>
      <c r="B5471" s="17">
        <v>0.47896850109100342</v>
      </c>
    </row>
    <row r="5472" spans="1:2" ht="409.6" x14ac:dyDescent="0">
      <c r="A5472" s="16">
        <v>0.25324074074074099</v>
      </c>
      <c r="B5472" s="17">
        <v>0.48042279481887817</v>
      </c>
    </row>
    <row r="5473" spans="1:2" ht="409.6" x14ac:dyDescent="0">
      <c r="A5473" s="16">
        <v>0.25328703703703698</v>
      </c>
      <c r="B5473" s="17">
        <v>0.48517891764640808</v>
      </c>
    </row>
    <row r="5474" spans="1:2" ht="409.6" x14ac:dyDescent="0">
      <c r="A5474" s="16">
        <v>0.25333333333333302</v>
      </c>
      <c r="B5474" s="17">
        <v>0.48993507027626038</v>
      </c>
    </row>
    <row r="5475" spans="1:2" ht="409.6" x14ac:dyDescent="0">
      <c r="A5475" s="16">
        <v>0.25337962962963001</v>
      </c>
      <c r="B5475" s="17">
        <v>0.50081914663314819</v>
      </c>
    </row>
    <row r="5476" spans="1:2" ht="409.6" x14ac:dyDescent="0">
      <c r="A5476" s="16">
        <v>0.253425925925926</v>
      </c>
      <c r="B5476" s="17">
        <v>0.51170319318771362</v>
      </c>
    </row>
    <row r="5477" spans="1:2" ht="409.6" x14ac:dyDescent="0">
      <c r="A5477" s="16">
        <v>0.25347222222222199</v>
      </c>
      <c r="B5477" s="17">
        <v>0.52447140216827393</v>
      </c>
    </row>
    <row r="5478" spans="1:2" ht="409.6" x14ac:dyDescent="0">
      <c r="A5478" s="16">
        <v>0.25351851851851898</v>
      </c>
      <c r="B5478" s="17">
        <v>0.53912371397018433</v>
      </c>
    </row>
    <row r="5479" spans="1:2" ht="409.6" x14ac:dyDescent="0">
      <c r="A5479" s="16">
        <v>0.25356481481481502</v>
      </c>
      <c r="B5479" s="17">
        <v>0.5537760853767395</v>
      </c>
    </row>
    <row r="5480" spans="1:2" ht="409.6" x14ac:dyDescent="0">
      <c r="A5480" s="16">
        <v>0.25361111111111101</v>
      </c>
      <c r="B5480" s="17">
        <v>0.57058131694793701</v>
      </c>
    </row>
    <row r="5481" spans="1:2" ht="409.6" x14ac:dyDescent="0">
      <c r="A5481" s="16">
        <v>0.253657407407407</v>
      </c>
      <c r="B5481" s="17">
        <v>0.58738654851913452</v>
      </c>
    </row>
    <row r="5482" spans="1:2" ht="409.6" x14ac:dyDescent="0">
      <c r="A5482" s="16">
        <v>0.25370370370370399</v>
      </c>
      <c r="B5482" s="17">
        <v>0.60419178009033203</v>
      </c>
    </row>
    <row r="5483" spans="1:2" ht="409.6" x14ac:dyDescent="0">
      <c r="A5483" s="16">
        <v>0.25374999999999998</v>
      </c>
      <c r="B5483" s="17">
        <v>0.62099695205688477</v>
      </c>
    </row>
    <row r="5484" spans="1:2" ht="409.6" x14ac:dyDescent="0">
      <c r="A5484" s="16">
        <v>0.25379629629629602</v>
      </c>
      <c r="B5484" s="17">
        <v>0.63694190979003906</v>
      </c>
    </row>
    <row r="5485" spans="1:2" ht="409.6" x14ac:dyDescent="0">
      <c r="A5485" s="16">
        <v>0.25384259259259301</v>
      </c>
      <c r="B5485" s="17">
        <v>0.65030592679977417</v>
      </c>
    </row>
    <row r="5486" spans="1:2" ht="409.6" x14ac:dyDescent="0">
      <c r="A5486" s="16">
        <v>0.253888888888889</v>
      </c>
      <c r="B5486" s="17">
        <v>0.66366994380950928</v>
      </c>
    </row>
    <row r="5487" spans="1:2" ht="409.6" x14ac:dyDescent="0">
      <c r="A5487" s="16">
        <v>0.25393518518518499</v>
      </c>
      <c r="B5487" s="17">
        <v>0.67733883857727051</v>
      </c>
    </row>
    <row r="5488" spans="1:2" ht="409.6" x14ac:dyDescent="0">
      <c r="A5488" s="16">
        <v>0.25398148148148098</v>
      </c>
      <c r="B5488" s="17">
        <v>0.69131261110305786</v>
      </c>
    </row>
    <row r="5489" spans="1:2" ht="409.6" x14ac:dyDescent="0">
      <c r="A5489" s="16">
        <v>0.25402777777777802</v>
      </c>
      <c r="B5489" s="17">
        <v>0.70528638362884521</v>
      </c>
    </row>
    <row r="5490" spans="1:2" ht="409.6" x14ac:dyDescent="0">
      <c r="A5490" s="16">
        <v>0.25407407407407401</v>
      </c>
      <c r="B5490" s="17">
        <v>0.71926021575927734</v>
      </c>
    </row>
    <row r="5491" spans="1:2" ht="409.6" x14ac:dyDescent="0">
      <c r="A5491" s="16">
        <v>0.25412037037037</v>
      </c>
      <c r="B5491" s="17">
        <v>0.7332339882850647</v>
      </c>
    </row>
    <row r="5492" spans="1:2" ht="409.6" x14ac:dyDescent="0">
      <c r="A5492" s="16">
        <v>0.25416666666666698</v>
      </c>
      <c r="B5492" s="17">
        <v>0.74575579166412354</v>
      </c>
    </row>
    <row r="5493" spans="1:2" ht="409.6" x14ac:dyDescent="0">
      <c r="A5493" s="16">
        <v>0.25421296296296297</v>
      </c>
      <c r="B5493" s="17">
        <v>0.75682562589645386</v>
      </c>
    </row>
    <row r="5494" spans="1:2" ht="409.6" x14ac:dyDescent="0">
      <c r="A5494" s="16">
        <v>0.25425925925925902</v>
      </c>
      <c r="B5494" s="17">
        <v>0.7678954005241394</v>
      </c>
    </row>
    <row r="5495" spans="1:2" ht="409.6" x14ac:dyDescent="0">
      <c r="A5495" s="16">
        <v>0.25430555555555601</v>
      </c>
      <c r="B5495" s="17">
        <v>0.77034789323806763</v>
      </c>
    </row>
    <row r="5496" spans="1:2" ht="409.6" x14ac:dyDescent="0">
      <c r="A5496" s="16">
        <v>0.254351851851852</v>
      </c>
      <c r="B5496" s="17">
        <v>0.77280038595199585</v>
      </c>
    </row>
    <row r="5497" spans="1:2" ht="409.6" x14ac:dyDescent="0">
      <c r="A5497" s="16">
        <v>0.25439814814814798</v>
      </c>
      <c r="B5497" s="17">
        <v>0.7717931866645813</v>
      </c>
    </row>
    <row r="5498" spans="1:2" ht="409.6" x14ac:dyDescent="0">
      <c r="A5498" s="16">
        <v>0.25444444444444397</v>
      </c>
      <c r="B5498" s="17">
        <v>0.76732635498046875</v>
      </c>
    </row>
    <row r="5499" spans="1:2" ht="409.6" x14ac:dyDescent="0">
      <c r="A5499" s="16">
        <v>0.25449074074074102</v>
      </c>
      <c r="B5499" s="17">
        <v>0.76285946369171143</v>
      </c>
    </row>
    <row r="5500" spans="1:2" ht="409.6" x14ac:dyDescent="0">
      <c r="A5500" s="16">
        <v>0.25453703703703701</v>
      </c>
      <c r="B5500" s="17">
        <v>0.7583925724029541</v>
      </c>
    </row>
    <row r="5501" spans="1:2" ht="409.6" x14ac:dyDescent="0">
      <c r="A5501" s="16">
        <v>0.254583333333333</v>
      </c>
      <c r="B5501" s="17">
        <v>0.75392574071884155</v>
      </c>
    </row>
    <row r="5502" spans="1:2" ht="409.6" x14ac:dyDescent="0">
      <c r="A5502" s="16">
        <v>0.25462962962962998</v>
      </c>
      <c r="B5502" s="17">
        <v>0.74991554021835327</v>
      </c>
    </row>
    <row r="5503" spans="1:2" ht="409.6" x14ac:dyDescent="0">
      <c r="A5503" s="16">
        <v>0.25467592592592603</v>
      </c>
      <c r="B5503" s="17">
        <v>0.74636209011077881</v>
      </c>
    </row>
    <row r="5504" spans="1:2" ht="409.6" x14ac:dyDescent="0">
      <c r="A5504" s="16">
        <v>0.25472222222222202</v>
      </c>
      <c r="B5504" s="17">
        <v>0.74280864000320435</v>
      </c>
    </row>
    <row r="5505" spans="1:2" ht="409.6" x14ac:dyDescent="0">
      <c r="A5505" s="16">
        <v>0.254768518518519</v>
      </c>
      <c r="B5505" s="17">
        <v>0.77246862649917603</v>
      </c>
    </row>
    <row r="5506" spans="1:2" ht="409.6" x14ac:dyDescent="0">
      <c r="A5506" s="16">
        <v>0.25481481481481499</v>
      </c>
      <c r="B5506" s="17">
        <v>0.80212861299514771</v>
      </c>
    </row>
    <row r="5507" spans="1:2" ht="409.6" x14ac:dyDescent="0">
      <c r="A5507" s="16">
        <v>0.25486111111111098</v>
      </c>
      <c r="B5507" s="17">
        <v>0.80873608589172363</v>
      </c>
    </row>
    <row r="5508" spans="1:2" ht="409.6" x14ac:dyDescent="0">
      <c r="A5508" s="16">
        <v>0.25490740740740703</v>
      </c>
      <c r="B5508" s="17">
        <v>0.79229110479354858</v>
      </c>
    </row>
    <row r="5509" spans="1:2" ht="409.6" x14ac:dyDescent="0">
      <c r="A5509" s="16">
        <v>0.25495370370370402</v>
      </c>
      <c r="B5509" s="17">
        <v>0.77584606409072876</v>
      </c>
    </row>
    <row r="5510" spans="1:2" ht="409.6" x14ac:dyDescent="0">
      <c r="A5510" s="16">
        <v>0.255</v>
      </c>
      <c r="B5510" s="17">
        <v>0.77600556612014771</v>
      </c>
    </row>
    <row r="5511" spans="1:2" ht="409.6" x14ac:dyDescent="0">
      <c r="A5511" s="16">
        <v>0.25504629629629599</v>
      </c>
      <c r="B5511" s="17">
        <v>0.77616512775421143</v>
      </c>
    </row>
    <row r="5512" spans="1:2" ht="409.6" x14ac:dyDescent="0">
      <c r="A5512" s="16">
        <v>0.25509259259259298</v>
      </c>
      <c r="B5512" s="17">
        <v>0.7786027193069458</v>
      </c>
    </row>
    <row r="5513" spans="1:2" ht="409.6" x14ac:dyDescent="0">
      <c r="A5513" s="16">
        <v>0.25513888888888903</v>
      </c>
      <c r="B5513" s="17">
        <v>0.78331845998764038</v>
      </c>
    </row>
    <row r="5514" spans="1:2" ht="409.6" x14ac:dyDescent="0">
      <c r="A5514" s="16">
        <v>0.25518518518518502</v>
      </c>
      <c r="B5514" s="17">
        <v>0.78803420066833496</v>
      </c>
    </row>
    <row r="5515" spans="1:2" ht="409.6" x14ac:dyDescent="0">
      <c r="A5515" s="16">
        <v>0.255231481481481</v>
      </c>
      <c r="B5515" s="17">
        <v>0.79274988174438477</v>
      </c>
    </row>
    <row r="5516" spans="1:2" ht="409.6" x14ac:dyDescent="0">
      <c r="A5516" s="16">
        <v>0.25527777777777799</v>
      </c>
      <c r="B5516" s="17">
        <v>0.79746562242507935</v>
      </c>
    </row>
    <row r="5517" spans="1:2" ht="409.6" x14ac:dyDescent="0">
      <c r="A5517" s="16">
        <v>0.25532407407407398</v>
      </c>
      <c r="B5517" s="17">
        <v>0.80063587427139282</v>
      </c>
    </row>
    <row r="5518" spans="1:2" ht="409.6" x14ac:dyDescent="0">
      <c r="A5518" s="16">
        <v>0.25537037037037003</v>
      </c>
      <c r="B5518" s="17">
        <v>0.80226075649261475</v>
      </c>
    </row>
    <row r="5519" spans="1:2" ht="409.6" x14ac:dyDescent="0">
      <c r="A5519" s="16">
        <v>0.25541666666666701</v>
      </c>
      <c r="B5519" s="17">
        <v>0.80388557910919189</v>
      </c>
    </row>
    <row r="5520" spans="1:2" ht="409.6" x14ac:dyDescent="0">
      <c r="A5520" s="16">
        <v>0.255462962962963</v>
      </c>
      <c r="B5520" s="17">
        <v>0.80251336097717285</v>
      </c>
    </row>
    <row r="5521" spans="1:2" ht="409.6" x14ac:dyDescent="0">
      <c r="A5521" s="16">
        <v>0.25550925925925899</v>
      </c>
      <c r="B5521" s="17">
        <v>0.80114108324050903</v>
      </c>
    </row>
    <row r="5522" spans="1:2" ht="409.6" x14ac:dyDescent="0">
      <c r="A5522" s="16">
        <v>0.25555555555555598</v>
      </c>
      <c r="B5522" s="17">
        <v>0.79676109552383423</v>
      </c>
    </row>
    <row r="5523" spans="1:2" ht="409.6" x14ac:dyDescent="0">
      <c r="A5523" s="16">
        <v>0.25560185185185202</v>
      </c>
      <c r="B5523" s="17">
        <v>0.78937327861785889</v>
      </c>
    </row>
    <row r="5524" spans="1:2" ht="409.6" x14ac:dyDescent="0">
      <c r="A5524" s="16">
        <v>0.25564814814814801</v>
      </c>
      <c r="B5524" s="17">
        <v>0.78198546171188354</v>
      </c>
    </row>
    <row r="5525" spans="1:2" ht="409.6" x14ac:dyDescent="0">
      <c r="A5525" s="16">
        <v>0.255694444444444</v>
      </c>
      <c r="B5525" s="17">
        <v>0.76837831735610962</v>
      </c>
    </row>
    <row r="5526" spans="1:2" ht="409.6" x14ac:dyDescent="0">
      <c r="A5526" s="16">
        <v>0.25574074074074099</v>
      </c>
      <c r="B5526" s="17">
        <v>0.75477111339569092</v>
      </c>
    </row>
    <row r="5527" spans="1:2" ht="409.6" x14ac:dyDescent="0">
      <c r="A5527" s="16">
        <v>0.25578703703703698</v>
      </c>
      <c r="B5527" s="17">
        <v>0.73759573698043823</v>
      </c>
    </row>
    <row r="5528" spans="1:2" ht="409.6" x14ac:dyDescent="0">
      <c r="A5528" s="16">
        <v>0.25583333333333302</v>
      </c>
      <c r="B5528" s="17">
        <v>0.71685212850570679</v>
      </c>
    </row>
    <row r="5529" spans="1:2" ht="409.6" x14ac:dyDescent="0">
      <c r="A5529" s="16">
        <v>0.25587962962963001</v>
      </c>
      <c r="B5529" s="17">
        <v>0.69610852003097534</v>
      </c>
    </row>
    <row r="5530" spans="1:2" ht="409.6" x14ac:dyDescent="0">
      <c r="A5530" s="16">
        <v>0.255925925925926</v>
      </c>
      <c r="B5530" s="17">
        <v>0.67314052581787109</v>
      </c>
    </row>
    <row r="5531" spans="1:2" ht="409.6" x14ac:dyDescent="0">
      <c r="A5531" s="16">
        <v>0.25597222222222199</v>
      </c>
      <c r="B5531" s="17">
        <v>0.65017253160476685</v>
      </c>
    </row>
    <row r="5532" spans="1:2" ht="409.6" x14ac:dyDescent="0">
      <c r="A5532" s="16">
        <v>0.25601851851851798</v>
      </c>
      <c r="B5532" s="17">
        <v>0.62531530857086182</v>
      </c>
    </row>
    <row r="5533" spans="1:2" ht="409.6" x14ac:dyDescent="0">
      <c r="A5533" s="16">
        <v>0.25606481481481502</v>
      </c>
      <c r="B5533" s="17">
        <v>0.59856885671615601</v>
      </c>
    </row>
    <row r="5534" spans="1:2" ht="409.6" x14ac:dyDescent="0">
      <c r="A5534" s="16">
        <v>0.25611111111111101</v>
      </c>
      <c r="B5534" s="17">
        <v>0.5718224048614502</v>
      </c>
    </row>
    <row r="5535" spans="1:2" ht="409.6" x14ac:dyDescent="0">
      <c r="A5535" s="16">
        <v>0.256157407407407</v>
      </c>
      <c r="B5535" s="17">
        <v>0.5402367115020752</v>
      </c>
    </row>
    <row r="5536" spans="1:2" ht="409.6" x14ac:dyDescent="0">
      <c r="A5536" s="16">
        <v>0.25620370370370399</v>
      </c>
      <c r="B5536" s="17">
        <v>0.5086510181427002</v>
      </c>
    </row>
    <row r="5537" spans="1:2" ht="409.6" x14ac:dyDescent="0">
      <c r="A5537" s="16">
        <v>0.25624999999999998</v>
      </c>
      <c r="B5537" s="17">
        <v>0.47528234124183655</v>
      </c>
    </row>
    <row r="5538" spans="1:2" ht="409.6" x14ac:dyDescent="0">
      <c r="A5538" s="16">
        <v>0.25629629629629602</v>
      </c>
      <c r="B5538" s="17">
        <v>0.44013071060180664</v>
      </c>
    </row>
    <row r="5539" spans="1:2" ht="409.6" x14ac:dyDescent="0">
      <c r="A5539" s="16">
        <v>0.25634259259259301</v>
      </c>
      <c r="B5539" s="17">
        <v>0.40497905015945435</v>
      </c>
    </row>
    <row r="5540" spans="1:2" ht="409.6" x14ac:dyDescent="0">
      <c r="A5540" s="16">
        <v>0.256388888888889</v>
      </c>
      <c r="B5540" s="17">
        <v>0.36805447936058044</v>
      </c>
    </row>
    <row r="5541" spans="1:2" ht="409.6" x14ac:dyDescent="0">
      <c r="A5541" s="16">
        <v>0.25643518518518499</v>
      </c>
      <c r="B5541" s="17">
        <v>0.33112990856170654</v>
      </c>
    </row>
    <row r="5542" spans="1:2" ht="409.6" x14ac:dyDescent="0">
      <c r="A5542" s="16">
        <v>0.25648148148148098</v>
      </c>
      <c r="B5542" s="17">
        <v>0.29420530796051025</v>
      </c>
    </row>
    <row r="5543" spans="1:2" ht="409.6" x14ac:dyDescent="0">
      <c r="A5543" s="16">
        <v>0.25652777777777802</v>
      </c>
      <c r="B5543" s="17">
        <v>0.25728073716163635</v>
      </c>
    </row>
    <row r="5544" spans="1:2" ht="409.6" x14ac:dyDescent="0">
      <c r="A5544" s="16">
        <v>0.25657407407407401</v>
      </c>
      <c r="B5544" s="17">
        <v>0.22035616636276245</v>
      </c>
    </row>
    <row r="5545" spans="1:2" ht="409.6" x14ac:dyDescent="0">
      <c r="A5545" s="16">
        <v>0.25662037037037</v>
      </c>
      <c r="B5545" s="17">
        <v>0.18481436371803284</v>
      </c>
    </row>
    <row r="5546" spans="1:2" ht="409.6" x14ac:dyDescent="0">
      <c r="A5546" s="16">
        <v>0.25666666666666699</v>
      </c>
      <c r="B5546" s="17">
        <v>0.14927256107330322</v>
      </c>
    </row>
    <row r="5547" spans="1:2" ht="409.6" x14ac:dyDescent="0">
      <c r="A5547" s="16">
        <v>0.25671296296296298</v>
      </c>
      <c r="B5547" s="17">
        <v>0.11507653445005417</v>
      </c>
    </row>
    <row r="5548" spans="1:2" ht="409.6" x14ac:dyDescent="0">
      <c r="A5548" s="16">
        <v>0.25675925925925902</v>
      </c>
      <c r="B5548" s="17">
        <v>8.2226283848285675E-2</v>
      </c>
    </row>
    <row r="5549" spans="1:2" ht="409.6" x14ac:dyDescent="0">
      <c r="A5549" s="16">
        <v>0.25680555555555601</v>
      </c>
      <c r="B5549" s="17">
        <v>4.9376033246517181E-2</v>
      </c>
    </row>
    <row r="5550" spans="1:2" ht="409.6" x14ac:dyDescent="0">
      <c r="A5550" s="16">
        <v>0.256851851851852</v>
      </c>
      <c r="B5550" s="17">
        <v>-3.7982456386089325E-2</v>
      </c>
    </row>
    <row r="5551" spans="1:2" ht="409.6" x14ac:dyDescent="0">
      <c r="A5551" s="16">
        <v>0.25689814814814799</v>
      </c>
      <c r="B5551" s="17">
        <v>-0.12534093856811523</v>
      </c>
    </row>
    <row r="5552" spans="1:2" ht="409.6" x14ac:dyDescent="0">
      <c r="A5552" s="16">
        <v>0.25694444444444398</v>
      </c>
      <c r="B5552" s="17">
        <v>-0.25535109639167786</v>
      </c>
    </row>
    <row r="5553" spans="1:2" ht="409.6" x14ac:dyDescent="0">
      <c r="A5553" s="16">
        <v>0.25699074074074102</v>
      </c>
      <c r="B5553" s="17">
        <v>-0.42801287770271301</v>
      </c>
    </row>
    <row r="5554" spans="1:2" ht="409.6" x14ac:dyDescent="0">
      <c r="A5554" s="16">
        <v>0.25703703703703701</v>
      </c>
      <c r="B5554" s="17">
        <v>-0.60067468881607056</v>
      </c>
    </row>
    <row r="5555" spans="1:2" ht="409.6" x14ac:dyDescent="0">
      <c r="A5555" s="16">
        <v>0.257083333333333</v>
      </c>
      <c r="B5555" s="17">
        <v>-0.7021753191947937</v>
      </c>
    </row>
    <row r="5556" spans="1:2" ht="409.6" x14ac:dyDescent="0">
      <c r="A5556" s="16">
        <v>0.25712962962962999</v>
      </c>
      <c r="B5556" s="17">
        <v>-0.80367588996887207</v>
      </c>
    </row>
    <row r="5557" spans="1:2" ht="409.6" x14ac:dyDescent="0">
      <c r="A5557" s="16">
        <v>0.25717592592592597</v>
      </c>
      <c r="B5557" s="17">
        <v>-0.87557649612426758</v>
      </c>
    </row>
    <row r="5558" spans="1:2" ht="409.6" x14ac:dyDescent="0">
      <c r="A5558" s="16">
        <v>0.25722222222222202</v>
      </c>
      <c r="B5558" s="17">
        <v>-0.91787701845169067</v>
      </c>
    </row>
    <row r="5559" spans="1:2" ht="409.6" x14ac:dyDescent="0">
      <c r="A5559" s="16">
        <v>0.25726851851851901</v>
      </c>
      <c r="B5559" s="17">
        <v>-0.96017760038375854</v>
      </c>
    </row>
    <row r="5560" spans="1:2" ht="409.6" x14ac:dyDescent="0">
      <c r="A5560" s="16">
        <v>0.257314814814815</v>
      </c>
      <c r="B5560" s="17">
        <v>-0.96528184413909912</v>
      </c>
    </row>
    <row r="5561" spans="1:2" ht="409.6" x14ac:dyDescent="0">
      <c r="A5561" s="16">
        <v>0.25736111111111099</v>
      </c>
      <c r="B5561" s="17">
        <v>-0.9703860878944397</v>
      </c>
    </row>
    <row r="5562" spans="1:2" ht="409.6" x14ac:dyDescent="0">
      <c r="A5562" s="16">
        <v>0.25740740740740697</v>
      </c>
      <c r="B5562" s="17">
        <v>-0.96714103221893311</v>
      </c>
    </row>
    <row r="5563" spans="1:2" ht="409.6" x14ac:dyDescent="0">
      <c r="A5563" s="16">
        <v>0.25745370370370402</v>
      </c>
      <c r="B5563" s="17">
        <v>-0.95554667711257935</v>
      </c>
    </row>
    <row r="5564" spans="1:2" ht="409.6" x14ac:dyDescent="0">
      <c r="A5564" s="16">
        <v>0.25750000000000001</v>
      </c>
      <c r="B5564" s="17">
        <v>-0.94395238161087036</v>
      </c>
    </row>
    <row r="5565" spans="1:2" ht="409.6" x14ac:dyDescent="0">
      <c r="A5565" s="16">
        <v>0.257546296296296</v>
      </c>
      <c r="B5565" s="17">
        <v>-0.92405992746353149</v>
      </c>
    </row>
    <row r="5566" spans="1:2" ht="409.6" x14ac:dyDescent="0">
      <c r="A5566" s="16">
        <v>0.25759259259259298</v>
      </c>
      <c r="B5566" s="17">
        <v>-0.90416747331619263</v>
      </c>
    </row>
    <row r="5567" spans="1:2" ht="409.6" x14ac:dyDescent="0">
      <c r="A5567" s="16">
        <v>0.25763888888888897</v>
      </c>
      <c r="B5567" s="17">
        <v>-0.88211381435394287</v>
      </c>
    </row>
    <row r="5568" spans="1:2" ht="409.6" x14ac:dyDescent="0">
      <c r="A5568" s="16">
        <v>0.25768518518518502</v>
      </c>
      <c r="B5568" s="17">
        <v>-0.85789906978607178</v>
      </c>
    </row>
    <row r="5569" spans="1:2" ht="409.6" x14ac:dyDescent="0">
      <c r="A5569" s="16">
        <v>0.25773148148148101</v>
      </c>
      <c r="B5569" s="17">
        <v>-0.83368420600891113</v>
      </c>
    </row>
    <row r="5570" spans="1:2" ht="409.6" x14ac:dyDescent="0">
      <c r="A5570" s="16">
        <v>0.25777777777777799</v>
      </c>
      <c r="B5570" s="17">
        <v>-0.80946946144104004</v>
      </c>
    </row>
    <row r="5571" spans="1:2" ht="409.6" x14ac:dyDescent="0">
      <c r="A5571" s="16">
        <v>0.25782407407407398</v>
      </c>
      <c r="B5571" s="17">
        <v>-0.78525459766387939</v>
      </c>
    </row>
    <row r="5572" spans="1:2" ht="409.6" x14ac:dyDescent="0">
      <c r="A5572" s="16">
        <v>0.25787037037036997</v>
      </c>
      <c r="B5572" s="17">
        <v>-0.76140046119689941</v>
      </c>
    </row>
    <row r="5573" spans="1:2" ht="409.6" x14ac:dyDescent="0">
      <c r="A5573" s="16">
        <v>0.25791666666666702</v>
      </c>
      <c r="B5573" s="17">
        <v>-0.73790699243545532</v>
      </c>
    </row>
    <row r="5574" spans="1:2" ht="409.6" x14ac:dyDescent="0">
      <c r="A5574" s="16">
        <v>0.257962962962963</v>
      </c>
      <c r="B5574" s="17">
        <v>-0.71441352367401123</v>
      </c>
    </row>
    <row r="5575" spans="1:2" ht="409.6" x14ac:dyDescent="0">
      <c r="A5575" s="16">
        <v>0.25800925925925899</v>
      </c>
      <c r="B5575" s="17">
        <v>-0.69091999530792236</v>
      </c>
    </row>
    <row r="5576" spans="1:2" ht="409.6" x14ac:dyDescent="0">
      <c r="A5576" s="16">
        <v>0.25805555555555598</v>
      </c>
      <c r="B5576" s="17">
        <v>-0.66742652654647827</v>
      </c>
    </row>
    <row r="5577" spans="1:2" ht="409.6" x14ac:dyDescent="0">
      <c r="A5577" s="16">
        <v>0.25810185185185203</v>
      </c>
      <c r="B5577" s="17">
        <v>-0.644908607006073</v>
      </c>
    </row>
    <row r="5578" spans="1:2" ht="409.6" x14ac:dyDescent="0">
      <c r="A5578" s="16">
        <v>0.25814814814814802</v>
      </c>
      <c r="B5578" s="17">
        <v>-0.62336629629135132</v>
      </c>
    </row>
    <row r="5579" spans="1:2" ht="409.6" x14ac:dyDescent="0">
      <c r="A5579" s="16">
        <v>0.258194444444444</v>
      </c>
      <c r="B5579" s="17">
        <v>-0.60182398557662964</v>
      </c>
    </row>
    <row r="5580" spans="1:2" ht="409.6" x14ac:dyDescent="0">
      <c r="A5580" s="16">
        <v>0.25824074074074099</v>
      </c>
      <c r="B5580" s="17">
        <v>-0.58579671382904053</v>
      </c>
    </row>
    <row r="5581" spans="1:2" ht="409.6" x14ac:dyDescent="0">
      <c r="A5581" s="16">
        <v>0.25828703703703698</v>
      </c>
      <c r="B5581" s="17">
        <v>-0.56976944208145142</v>
      </c>
    </row>
    <row r="5582" spans="1:2" ht="409.6" x14ac:dyDescent="0">
      <c r="A5582" s="16">
        <v>0.25833333333333303</v>
      </c>
      <c r="B5582" s="17">
        <v>-0.55579602718353271</v>
      </c>
    </row>
    <row r="5583" spans="1:2" ht="409.6" x14ac:dyDescent="0">
      <c r="A5583" s="16">
        <v>0.25837962962963001</v>
      </c>
      <c r="B5583" s="17">
        <v>-0.54387634992599487</v>
      </c>
    </row>
    <row r="5584" spans="1:2" ht="409.6" x14ac:dyDescent="0">
      <c r="A5584" s="16">
        <v>0.258425925925926</v>
      </c>
      <c r="B5584" s="17">
        <v>-0.53195673227310181</v>
      </c>
    </row>
    <row r="5585" spans="1:2" ht="409.6" x14ac:dyDescent="0">
      <c r="A5585" s="16">
        <v>0.25847222222222199</v>
      </c>
      <c r="B5585" s="17">
        <v>-0.52258110046386719</v>
      </c>
    </row>
    <row r="5586" spans="1:2" ht="409.6" x14ac:dyDescent="0">
      <c r="A5586" s="16">
        <v>0.25851851851851798</v>
      </c>
      <c r="B5586" s="17">
        <v>-0.51320546865463257</v>
      </c>
    </row>
    <row r="5587" spans="1:2" ht="409.6" x14ac:dyDescent="0">
      <c r="A5587" s="16">
        <v>0.25856481481481502</v>
      </c>
      <c r="B5587" s="17">
        <v>-0.50382983684539795</v>
      </c>
    </row>
    <row r="5588" spans="1:2" ht="409.6" x14ac:dyDescent="0">
      <c r="A5588" s="16">
        <v>0.25861111111111101</v>
      </c>
      <c r="B5588" s="17">
        <v>-0.49445417523384094</v>
      </c>
    </row>
    <row r="5589" spans="1:2" ht="409.6" x14ac:dyDescent="0">
      <c r="A5589" s="16">
        <v>0.258657407407407</v>
      </c>
      <c r="B5589" s="17">
        <v>-0.48507854342460632</v>
      </c>
    </row>
    <row r="5590" spans="1:2" ht="409.6" x14ac:dyDescent="0">
      <c r="A5590" s="16">
        <v>0.25870370370370399</v>
      </c>
      <c r="B5590" s="17">
        <v>-0.47903835773468018</v>
      </c>
    </row>
    <row r="5591" spans="1:2" ht="409.6" x14ac:dyDescent="0">
      <c r="A5591" s="16">
        <v>0.25874999999999998</v>
      </c>
      <c r="B5591" s="17">
        <v>-0.47299817204475403</v>
      </c>
    </row>
    <row r="5592" spans="1:2" ht="409.6" x14ac:dyDescent="0">
      <c r="A5592" s="16">
        <v>0.25879629629629602</v>
      </c>
      <c r="B5592" s="17">
        <v>-0.46839874982833862</v>
      </c>
    </row>
    <row r="5593" spans="1:2" ht="409.6" x14ac:dyDescent="0">
      <c r="A5593" s="16">
        <v>0.25884259259259301</v>
      </c>
      <c r="B5593" s="17">
        <v>-0.46524009108543396</v>
      </c>
    </row>
    <row r="5594" spans="1:2" ht="409.6" x14ac:dyDescent="0">
      <c r="A5594" s="16">
        <v>0.258888888888889</v>
      </c>
      <c r="B5594" s="17">
        <v>-0.4620814323425293</v>
      </c>
    </row>
    <row r="5595" spans="1:2" ht="409.6" x14ac:dyDescent="0">
      <c r="A5595" s="16">
        <v>0.25893518518518499</v>
      </c>
      <c r="B5595" s="17">
        <v>-0.51899898052215576</v>
      </c>
    </row>
    <row r="5596" spans="1:2" ht="409.6" x14ac:dyDescent="0">
      <c r="A5596" s="16">
        <v>0.25898148148148098</v>
      </c>
      <c r="B5596" s="17">
        <v>-0.57591652870178223</v>
      </c>
    </row>
    <row r="5597" spans="1:2" ht="409.6" x14ac:dyDescent="0">
      <c r="A5597" s="16">
        <v>0.25902777777777802</v>
      </c>
      <c r="B5597" s="17">
        <v>-0.61497926712036133</v>
      </c>
    </row>
    <row r="5598" spans="1:2" ht="409.6" x14ac:dyDescent="0">
      <c r="A5598" s="16">
        <v>0.25907407407407401</v>
      </c>
      <c r="B5598" s="17">
        <v>-0.63618725538253784</v>
      </c>
    </row>
    <row r="5599" spans="1:2" ht="409.6" x14ac:dyDescent="0">
      <c r="A5599" s="16">
        <v>0.25912037037037</v>
      </c>
      <c r="B5599" s="17">
        <v>-0.65739524364471436</v>
      </c>
    </row>
    <row r="5600" spans="1:2" ht="409.6" x14ac:dyDescent="0">
      <c r="A5600" s="16">
        <v>0.25916666666666699</v>
      </c>
      <c r="B5600" s="17">
        <v>-0.64012634754180908</v>
      </c>
    </row>
    <row r="5601" spans="1:2" ht="409.6" x14ac:dyDescent="0">
      <c r="A5601" s="16">
        <v>0.25921296296296298</v>
      </c>
      <c r="B5601" s="17">
        <v>-0.62285739183425903</v>
      </c>
    </row>
    <row r="5602" spans="1:2" ht="409.6" x14ac:dyDescent="0">
      <c r="A5602" s="16">
        <v>0.25925925925925902</v>
      </c>
      <c r="B5602" s="17">
        <v>-0.60193037986755371</v>
      </c>
    </row>
    <row r="5603" spans="1:2" ht="409.6" x14ac:dyDescent="0">
      <c r="A5603" s="16">
        <v>0.25930555555555601</v>
      </c>
      <c r="B5603" s="17">
        <v>-0.57734519243240356</v>
      </c>
    </row>
    <row r="5604" spans="1:2" ht="409.6" x14ac:dyDescent="0">
      <c r="A5604" s="16">
        <v>0.259351851851852</v>
      </c>
      <c r="B5604" s="17">
        <v>-0.55276006460189819</v>
      </c>
    </row>
    <row r="5605" spans="1:2" ht="409.6" x14ac:dyDescent="0">
      <c r="A5605" s="16">
        <v>0.25939814814814799</v>
      </c>
      <c r="B5605" s="17">
        <v>-0.52230679988861084</v>
      </c>
    </row>
    <row r="5606" spans="1:2" ht="409.6" x14ac:dyDescent="0">
      <c r="A5606" s="16">
        <v>0.25944444444444398</v>
      </c>
      <c r="B5606" s="17">
        <v>-0.49185356497764587</v>
      </c>
    </row>
    <row r="5607" spans="1:2" ht="409.6" x14ac:dyDescent="0">
      <c r="A5607" s="16">
        <v>0.25949074074074102</v>
      </c>
      <c r="B5607" s="17">
        <v>-0.4584808349609375</v>
      </c>
    </row>
    <row r="5608" spans="1:2" ht="409.6" x14ac:dyDescent="0">
      <c r="A5608" s="16">
        <v>0.25953703703703701</v>
      </c>
      <c r="B5608" s="17">
        <v>-0.42218860983848572</v>
      </c>
    </row>
    <row r="5609" spans="1:2" ht="409.6" x14ac:dyDescent="0">
      <c r="A5609" s="16">
        <v>0.259583333333333</v>
      </c>
      <c r="B5609" s="17">
        <v>-0.38589641451835632</v>
      </c>
    </row>
    <row r="5610" spans="1:2" ht="409.6" x14ac:dyDescent="0">
      <c r="A5610" s="16">
        <v>0.25962962962962999</v>
      </c>
      <c r="B5610" s="17">
        <v>-0.34960421919822693</v>
      </c>
    </row>
    <row r="5611" spans="1:2" ht="409.6" x14ac:dyDescent="0">
      <c r="A5611" s="16">
        <v>0.25967592592592598</v>
      </c>
      <c r="B5611" s="17">
        <v>-0.31331199407577515</v>
      </c>
    </row>
    <row r="5612" spans="1:2" ht="409.6" x14ac:dyDescent="0">
      <c r="A5612" s="16">
        <v>0.25972222222222202</v>
      </c>
      <c r="B5612" s="17">
        <v>-0.27812230587005615</v>
      </c>
    </row>
    <row r="5613" spans="1:2" ht="409.6" x14ac:dyDescent="0">
      <c r="A5613" s="16">
        <v>0.25976851851851901</v>
      </c>
      <c r="B5613" s="17">
        <v>-0.24403510987758636</v>
      </c>
    </row>
    <row r="5614" spans="1:2" ht="409.6" x14ac:dyDescent="0">
      <c r="A5614" s="16">
        <v>0.259814814814815</v>
      </c>
      <c r="B5614" s="17">
        <v>-0.20994791388511658</v>
      </c>
    </row>
    <row r="5615" spans="1:2" ht="409.6" x14ac:dyDescent="0">
      <c r="A5615" s="16">
        <v>0.25986111111111099</v>
      </c>
      <c r="B5615" s="17">
        <v>-0.17858010530471802</v>
      </c>
    </row>
    <row r="5616" spans="1:2" ht="409.6" x14ac:dyDescent="0">
      <c r="A5616" s="16">
        <v>0.25990740740740698</v>
      </c>
      <c r="B5616" s="17">
        <v>-0.14721231162548065</v>
      </c>
    </row>
    <row r="5617" spans="1:2" ht="409.6" x14ac:dyDescent="0">
      <c r="A5617" s="16">
        <v>0.25995370370370402</v>
      </c>
      <c r="B5617" s="17">
        <v>-0.1165483370423317</v>
      </c>
    </row>
    <row r="5618" spans="1:2" ht="409.6" x14ac:dyDescent="0">
      <c r="A5618" s="16">
        <v>0.26</v>
      </c>
      <c r="B5618" s="17">
        <v>-8.6588203907012939E-2</v>
      </c>
    </row>
    <row r="5619" spans="1:2" ht="409.6" x14ac:dyDescent="0">
      <c r="A5619" s="16">
        <v>0.260046296296296</v>
      </c>
      <c r="B5619" s="17">
        <v>-5.6628067046403885E-2</v>
      </c>
    </row>
    <row r="5620" spans="1:2" ht="409.6" x14ac:dyDescent="0">
      <c r="A5620" s="16">
        <v>0.26009259259259299</v>
      </c>
      <c r="B5620" s="17">
        <v>-2.9614517465233803E-2</v>
      </c>
    </row>
    <row r="5621" spans="1:2" ht="409.6" x14ac:dyDescent="0">
      <c r="A5621" s="16">
        <v>0.26013888888888897</v>
      </c>
      <c r="B5621" s="17">
        <v>-2.6009664870798588E-3</v>
      </c>
    </row>
    <row r="5622" spans="1:2" ht="409.6" x14ac:dyDescent="0">
      <c r="A5622" s="16">
        <v>0.26018518518518502</v>
      </c>
      <c r="B5622" s="17">
        <v>2.1431228145956993E-2</v>
      </c>
    </row>
    <row r="5623" spans="1:2" ht="409.6" x14ac:dyDescent="0">
      <c r="A5623" s="16">
        <v>0.26023148148148101</v>
      </c>
      <c r="B5623" s="17">
        <v>4.248206689953804E-2</v>
      </c>
    </row>
    <row r="5624" spans="1:2" ht="409.6" x14ac:dyDescent="0">
      <c r="A5624" s="16">
        <v>0.260277777777778</v>
      </c>
      <c r="B5624" s="17">
        <v>6.3532903790473938E-2</v>
      </c>
    </row>
    <row r="5625" spans="1:2" ht="409.6" x14ac:dyDescent="0">
      <c r="A5625" s="16">
        <v>0.26032407407407399</v>
      </c>
      <c r="B5625" s="17">
        <v>7.9306311905384064E-2</v>
      </c>
    </row>
    <row r="5626" spans="1:2" ht="409.6" x14ac:dyDescent="0">
      <c r="A5626" s="16">
        <v>0.26037037037036997</v>
      </c>
      <c r="B5626" s="17">
        <v>9.5079720020294189E-2</v>
      </c>
    </row>
    <row r="5627" spans="1:2" ht="409.6" x14ac:dyDescent="0">
      <c r="A5627" s="16">
        <v>0.26041666666666702</v>
      </c>
      <c r="B5627" s="17">
        <v>0.10811500251293182</v>
      </c>
    </row>
    <row r="5628" spans="1:2" ht="409.6" x14ac:dyDescent="0">
      <c r="A5628" s="16">
        <v>0.26046296296296301</v>
      </c>
      <c r="B5628" s="17">
        <v>0.11841215193271637</v>
      </c>
    </row>
    <row r="5629" spans="1:2" ht="409.6" x14ac:dyDescent="0">
      <c r="A5629" s="16">
        <v>0.260509259259259</v>
      </c>
      <c r="B5629" s="17">
        <v>0.12870930135250092</v>
      </c>
    </row>
    <row r="5630" spans="1:2" ht="409.6" x14ac:dyDescent="0">
      <c r="A5630" s="16">
        <v>0.26055555555555598</v>
      </c>
      <c r="B5630" s="17">
        <v>0.13544315099716187</v>
      </c>
    </row>
    <row r="5631" spans="1:2" ht="409.6" x14ac:dyDescent="0">
      <c r="A5631" s="16">
        <v>0.26060185185185197</v>
      </c>
      <c r="B5631" s="17">
        <v>0.14217700064182281</v>
      </c>
    </row>
    <row r="5632" spans="1:2" ht="409.6" x14ac:dyDescent="0">
      <c r="A5632" s="16">
        <v>0.26064814814814802</v>
      </c>
      <c r="B5632" s="17">
        <v>0.14891085028648376</v>
      </c>
    </row>
    <row r="5633" spans="1:2" ht="409.6" x14ac:dyDescent="0">
      <c r="A5633" s="16">
        <v>0.26069444444444401</v>
      </c>
      <c r="B5633" s="17">
        <v>0.15564469993114471</v>
      </c>
    </row>
    <row r="5634" spans="1:2" ht="409.6" x14ac:dyDescent="0">
      <c r="A5634" s="16">
        <v>0.26074074074074099</v>
      </c>
      <c r="B5634" s="17">
        <v>0.16237854957580566</v>
      </c>
    </row>
    <row r="5635" spans="1:2" ht="409.6" x14ac:dyDescent="0">
      <c r="A5635" s="16">
        <v>0.26078703703703698</v>
      </c>
      <c r="B5635" s="17">
        <v>0.16911239922046661</v>
      </c>
    </row>
    <row r="5636" spans="1:2" ht="409.6" x14ac:dyDescent="0">
      <c r="A5636" s="16">
        <v>0.26083333333333297</v>
      </c>
      <c r="B5636" s="17">
        <v>0.17584624886512756</v>
      </c>
    </row>
    <row r="5637" spans="1:2" ht="409.6" x14ac:dyDescent="0">
      <c r="A5637" s="16">
        <v>0.26087962962963002</v>
      </c>
      <c r="B5637" s="17">
        <v>0.18168371915817261</v>
      </c>
    </row>
    <row r="5638" spans="1:2" ht="409.6" x14ac:dyDescent="0">
      <c r="A5638" s="16">
        <v>0.26092592592592601</v>
      </c>
      <c r="B5638" s="17">
        <v>0.18662481009960175</v>
      </c>
    </row>
    <row r="5639" spans="1:2" ht="409.6" x14ac:dyDescent="0">
      <c r="A5639" s="16">
        <v>0.26097222222222199</v>
      </c>
      <c r="B5639" s="17">
        <v>0.19156588613986969</v>
      </c>
    </row>
    <row r="5640" spans="1:2" ht="409.6" x14ac:dyDescent="0">
      <c r="A5640" s="16">
        <v>0.26101851851851798</v>
      </c>
      <c r="B5640" s="17">
        <v>0.17919978499412537</v>
      </c>
    </row>
    <row r="5641" spans="1:2" ht="409.6" x14ac:dyDescent="0">
      <c r="A5641" s="16">
        <v>0.26106481481481503</v>
      </c>
      <c r="B5641" s="17">
        <v>0.16683368384838104</v>
      </c>
    </row>
    <row r="5642" spans="1:2" ht="409.6" x14ac:dyDescent="0">
      <c r="A5642" s="16">
        <v>0.26111111111111102</v>
      </c>
      <c r="B5642" s="17">
        <v>0.16802181303501129</v>
      </c>
    </row>
    <row r="5643" spans="1:2" ht="409.6" x14ac:dyDescent="0">
      <c r="A5643" s="16">
        <v>0.26115740740740701</v>
      </c>
      <c r="B5643" s="17">
        <v>0.18276414275169373</v>
      </c>
    </row>
    <row r="5644" spans="1:2" ht="409.6" x14ac:dyDescent="0">
      <c r="A5644" s="16">
        <v>0.26120370370370399</v>
      </c>
      <c r="B5644" s="17">
        <v>0.19750647246837616</v>
      </c>
    </row>
    <row r="5645" spans="1:2" ht="409.6" x14ac:dyDescent="0">
      <c r="A5645" s="16">
        <v>0.26124999999999998</v>
      </c>
      <c r="B5645" s="17">
        <v>0.20790377259254456</v>
      </c>
    </row>
    <row r="5646" spans="1:2" ht="409.6" x14ac:dyDescent="0">
      <c r="A5646" s="16">
        <v>0.26129629629629603</v>
      </c>
      <c r="B5646" s="17">
        <v>0.21830107271671295</v>
      </c>
    </row>
    <row r="5647" spans="1:2" ht="409.6" x14ac:dyDescent="0">
      <c r="A5647" s="16">
        <v>0.26134259259259301</v>
      </c>
      <c r="B5647" s="17">
        <v>0.22249162197113037</v>
      </c>
    </row>
    <row r="5648" spans="1:2" ht="409.6" x14ac:dyDescent="0">
      <c r="A5648" s="16">
        <v>0.261388888888889</v>
      </c>
      <c r="B5648" s="17">
        <v>0.2204754501581192</v>
      </c>
    </row>
    <row r="5649" spans="1:2" ht="409.6" x14ac:dyDescent="0">
      <c r="A5649" s="16">
        <v>0.26143518518518499</v>
      </c>
      <c r="B5649" s="17">
        <v>0.21845926344394684</v>
      </c>
    </row>
    <row r="5650" spans="1:2" ht="409.6" x14ac:dyDescent="0">
      <c r="A5650" s="16">
        <v>0.26148148148148098</v>
      </c>
      <c r="B5650" s="17">
        <v>0.21103520691394806</v>
      </c>
    </row>
    <row r="5651" spans="1:2" ht="409.6" x14ac:dyDescent="0">
      <c r="A5651" s="16">
        <v>0.26152777777777803</v>
      </c>
      <c r="B5651" s="17">
        <v>0.20361115038394928</v>
      </c>
    </row>
    <row r="5652" spans="1:2" ht="409.6" x14ac:dyDescent="0">
      <c r="A5652" s="16">
        <v>0.26157407407407401</v>
      </c>
      <c r="B5652" s="17">
        <v>0.19618707895278931</v>
      </c>
    </row>
    <row r="5653" spans="1:2" ht="409.6" x14ac:dyDescent="0">
      <c r="A5653" s="16">
        <v>0.26162037037037</v>
      </c>
      <c r="B5653" s="17">
        <v>0.18876302242279053</v>
      </c>
    </row>
    <row r="5654" spans="1:2" ht="409.6" x14ac:dyDescent="0">
      <c r="A5654" s="16">
        <v>0.26166666666666699</v>
      </c>
      <c r="B5654" s="17">
        <v>0.18133896589279175</v>
      </c>
    </row>
    <row r="5655" spans="1:2" ht="409.6" x14ac:dyDescent="0">
      <c r="A5655" s="16">
        <v>0.26171296296296298</v>
      </c>
      <c r="B5655" s="17">
        <v>0.17929428815841675</v>
      </c>
    </row>
    <row r="5656" spans="1:2" ht="409.6" x14ac:dyDescent="0">
      <c r="A5656" s="16">
        <v>0.26175925925925903</v>
      </c>
      <c r="B5656" s="17">
        <v>0.17724961042404175</v>
      </c>
    </row>
    <row r="5657" spans="1:2" ht="409.6" x14ac:dyDescent="0">
      <c r="A5657" s="16">
        <v>0.26180555555555601</v>
      </c>
      <c r="B5657" s="17">
        <v>0.17860850691795349</v>
      </c>
    </row>
    <row r="5658" spans="1:2" ht="409.6" x14ac:dyDescent="0">
      <c r="A5658" s="16">
        <v>0.261851851851852</v>
      </c>
      <c r="B5658" s="17">
        <v>0.18337099254131317</v>
      </c>
    </row>
    <row r="5659" spans="1:2" ht="409.6" x14ac:dyDescent="0">
      <c r="A5659" s="16">
        <v>0.26189814814814799</v>
      </c>
      <c r="B5659" s="17">
        <v>0.18813347816467285</v>
      </c>
    </row>
    <row r="5660" spans="1:2" ht="409.6" x14ac:dyDescent="0">
      <c r="A5660" s="16">
        <v>0.26194444444444398</v>
      </c>
      <c r="B5660" s="17">
        <v>0.19535787403583527</v>
      </c>
    </row>
    <row r="5661" spans="1:2" ht="409.6" x14ac:dyDescent="0">
      <c r="A5661" s="16">
        <v>0.26199074074074102</v>
      </c>
      <c r="B5661" s="17">
        <v>0.20258226990699768</v>
      </c>
    </row>
    <row r="5662" spans="1:2" ht="409.6" x14ac:dyDescent="0">
      <c r="A5662" s="16">
        <v>0.26203703703703701</v>
      </c>
      <c r="B5662" s="17">
        <v>0.20917776226997375</v>
      </c>
    </row>
    <row r="5663" spans="1:2" ht="409.6" x14ac:dyDescent="0">
      <c r="A5663" s="16">
        <v>0.262083333333333</v>
      </c>
      <c r="B5663" s="17">
        <v>0.21514435112476349</v>
      </c>
    </row>
    <row r="5664" spans="1:2" ht="409.6" x14ac:dyDescent="0">
      <c r="A5664" s="16">
        <v>0.26212962962962999</v>
      </c>
      <c r="B5664" s="17">
        <v>0.22111093997955322</v>
      </c>
    </row>
    <row r="5665" spans="1:2" ht="409.6" x14ac:dyDescent="0">
      <c r="A5665" s="16">
        <v>0.26217592592592598</v>
      </c>
      <c r="B5665" s="17">
        <v>0.22707752883434296</v>
      </c>
    </row>
    <row r="5666" spans="1:2" ht="409.6" x14ac:dyDescent="0">
      <c r="A5666" s="16">
        <v>0.26222222222222202</v>
      </c>
      <c r="B5666" s="17">
        <v>0.23304411768913269</v>
      </c>
    </row>
    <row r="5667" spans="1:2" ht="409.6" x14ac:dyDescent="0">
      <c r="A5667" s="16">
        <v>0.26226851851851901</v>
      </c>
      <c r="B5667" s="17">
        <v>0.24098674952983856</v>
      </c>
    </row>
    <row r="5668" spans="1:2" ht="409.6" x14ac:dyDescent="0">
      <c r="A5668" s="16">
        <v>0.262314814814815</v>
      </c>
      <c r="B5668" s="17">
        <v>0.25090542435646057</v>
      </c>
    </row>
    <row r="5669" spans="1:2" ht="409.6" x14ac:dyDescent="0">
      <c r="A5669" s="16">
        <v>0.26236111111111099</v>
      </c>
      <c r="B5669" s="17">
        <v>0.26082411408424377</v>
      </c>
    </row>
    <row r="5670" spans="1:2" ht="409.6" x14ac:dyDescent="0">
      <c r="A5670" s="16">
        <v>0.26240740740740698</v>
      </c>
      <c r="B5670" s="17">
        <v>0.27278617024421692</v>
      </c>
    </row>
    <row r="5671" spans="1:2" ht="409.6" x14ac:dyDescent="0">
      <c r="A5671" s="16">
        <v>0.26245370370370402</v>
      </c>
      <c r="B5671" s="17">
        <v>0.28474819660186768</v>
      </c>
    </row>
    <row r="5672" spans="1:2" ht="409.6" x14ac:dyDescent="0">
      <c r="A5672" s="16">
        <v>0.26250000000000001</v>
      </c>
      <c r="B5672" s="17">
        <v>0.29671025276184082</v>
      </c>
    </row>
    <row r="5673" spans="1:2" ht="409.6" x14ac:dyDescent="0">
      <c r="A5673" s="16">
        <v>0.262546296296296</v>
      </c>
      <c r="B5673" s="17">
        <v>0.30867227911949158</v>
      </c>
    </row>
    <row r="5674" spans="1:2" ht="409.6" x14ac:dyDescent="0">
      <c r="A5674" s="16">
        <v>0.26259259259259299</v>
      </c>
      <c r="B5674" s="17">
        <v>0.32063433527946472</v>
      </c>
    </row>
    <row r="5675" spans="1:2" ht="409.6" x14ac:dyDescent="0">
      <c r="A5675" s="16">
        <v>0.26263888888888898</v>
      </c>
      <c r="B5675" s="17">
        <v>0.33175021409988403</v>
      </c>
    </row>
    <row r="5676" spans="1:2" ht="409.6" x14ac:dyDescent="0">
      <c r="A5676" s="16">
        <v>0.26268518518518502</v>
      </c>
      <c r="B5676" s="17">
        <v>0.34286612272262573</v>
      </c>
    </row>
    <row r="5677" spans="1:2" ht="409.6" x14ac:dyDescent="0">
      <c r="A5677" s="16">
        <v>0.26273148148148101</v>
      </c>
      <c r="B5677" s="17">
        <v>0.35398200154304504</v>
      </c>
    </row>
    <row r="5678" spans="1:2" ht="409.6" x14ac:dyDescent="0">
      <c r="A5678" s="16">
        <v>0.262777777777778</v>
      </c>
      <c r="B5678" s="17">
        <v>0.36509791016578674</v>
      </c>
    </row>
    <row r="5679" spans="1:2" ht="409.6" x14ac:dyDescent="0">
      <c r="A5679" s="16">
        <v>0.26282407407407399</v>
      </c>
      <c r="B5679" s="17">
        <v>0.37621378898620605</v>
      </c>
    </row>
    <row r="5680" spans="1:2" ht="409.6" x14ac:dyDescent="0">
      <c r="A5680" s="16">
        <v>0.26287037037036998</v>
      </c>
      <c r="B5680" s="17">
        <v>0.38599991798400879</v>
      </c>
    </row>
    <row r="5681" spans="1:2" ht="409.6" x14ac:dyDescent="0">
      <c r="A5681" s="16">
        <v>0.26291666666666702</v>
      </c>
      <c r="B5681" s="17">
        <v>0.39578607678413391</v>
      </c>
    </row>
    <row r="5682" spans="1:2" ht="409.6" x14ac:dyDescent="0">
      <c r="A5682" s="16">
        <v>0.26296296296296301</v>
      </c>
      <c r="B5682" s="17">
        <v>0.40415099263191223</v>
      </c>
    </row>
    <row r="5683" spans="1:2" ht="409.6" x14ac:dyDescent="0">
      <c r="A5683" s="16">
        <v>0.263009259259259</v>
      </c>
      <c r="B5683" s="17">
        <v>0.41109472513198853</v>
      </c>
    </row>
    <row r="5684" spans="1:2" ht="409.6" x14ac:dyDescent="0">
      <c r="A5684" s="16">
        <v>0.26305555555555599</v>
      </c>
      <c r="B5684" s="17">
        <v>0.41803845763206482</v>
      </c>
    </row>
    <row r="5685" spans="1:2" ht="409.6" x14ac:dyDescent="0">
      <c r="A5685" s="16">
        <v>0.26310185185185198</v>
      </c>
      <c r="B5685" s="17">
        <v>0.40223449468612671</v>
      </c>
    </row>
    <row r="5686" spans="1:2" ht="409.6" x14ac:dyDescent="0">
      <c r="A5686" s="16">
        <v>0.26314814814814802</v>
      </c>
      <c r="B5686" s="17">
        <v>0.3864305317401886</v>
      </c>
    </row>
    <row r="5687" spans="1:2" ht="409.6" x14ac:dyDescent="0">
      <c r="A5687" s="16">
        <v>0.26319444444444401</v>
      </c>
      <c r="B5687" s="17">
        <v>0.38904127478599548</v>
      </c>
    </row>
    <row r="5688" spans="1:2" ht="409.6" x14ac:dyDescent="0">
      <c r="A5688" s="16">
        <v>0.263240740740741</v>
      </c>
      <c r="B5688" s="17">
        <v>0.41006678342819214</v>
      </c>
    </row>
    <row r="5689" spans="1:2" ht="409.6" x14ac:dyDescent="0">
      <c r="A5689" s="16">
        <v>0.26328703703703699</v>
      </c>
      <c r="B5689" s="17">
        <v>0.43109226226806641</v>
      </c>
    </row>
    <row r="5690" spans="1:2" ht="409.6" x14ac:dyDescent="0">
      <c r="A5690" s="16">
        <v>0.26333333333333298</v>
      </c>
      <c r="B5690" s="17">
        <v>0.43840014934539795</v>
      </c>
    </row>
    <row r="5691" spans="1:2" ht="409.6" x14ac:dyDescent="0">
      <c r="A5691" s="16">
        <v>0.26337962962963002</v>
      </c>
      <c r="B5691" s="17">
        <v>0.4457080066204071</v>
      </c>
    </row>
    <row r="5692" spans="1:2" ht="409.6" x14ac:dyDescent="0">
      <c r="A5692" s="16">
        <v>0.26342592592592601</v>
      </c>
      <c r="B5692" s="17">
        <v>0.44632616639137268</v>
      </c>
    </row>
    <row r="5693" spans="1:2" ht="409.6" x14ac:dyDescent="0">
      <c r="A5693" s="16">
        <v>0.263472222222222</v>
      </c>
      <c r="B5693" s="17">
        <v>0.4402545690536499</v>
      </c>
    </row>
    <row r="5694" spans="1:2" ht="409.6" x14ac:dyDescent="0">
      <c r="A5694" s="16">
        <v>0.26351851851851799</v>
      </c>
      <c r="B5694" s="17">
        <v>0.43418297171592712</v>
      </c>
    </row>
    <row r="5695" spans="1:2" ht="409.6" x14ac:dyDescent="0">
      <c r="A5695" s="16">
        <v>0.26356481481481497</v>
      </c>
      <c r="B5695" s="17">
        <v>0.42032650113105774</v>
      </c>
    </row>
    <row r="5696" spans="1:2" ht="409.6" x14ac:dyDescent="0">
      <c r="A5696" s="16">
        <v>0.26361111111111102</v>
      </c>
      <c r="B5696" s="17">
        <v>0.40647000074386597</v>
      </c>
    </row>
    <row r="5697" spans="1:2" ht="409.6" x14ac:dyDescent="0">
      <c r="A5697" s="16">
        <v>0.26365740740740701</v>
      </c>
      <c r="B5697" s="17">
        <v>0.38991069793701172</v>
      </c>
    </row>
    <row r="5698" spans="1:2" ht="409.6" x14ac:dyDescent="0">
      <c r="A5698" s="16">
        <v>0.263703703703704</v>
      </c>
      <c r="B5698" s="17">
        <v>0.37064856290817261</v>
      </c>
    </row>
    <row r="5699" spans="1:2" ht="409.6" x14ac:dyDescent="0">
      <c r="A5699" s="16">
        <v>0.26374999999999998</v>
      </c>
      <c r="B5699" s="17">
        <v>0.3513864278793335</v>
      </c>
    </row>
    <row r="5700" spans="1:2" ht="409.6" x14ac:dyDescent="0">
      <c r="A5700" s="16">
        <v>0.26379629629629597</v>
      </c>
      <c r="B5700" s="17">
        <v>0.3296700119972229</v>
      </c>
    </row>
    <row r="5701" spans="1:2" ht="409.6" x14ac:dyDescent="0">
      <c r="A5701" s="16">
        <v>0.26384259259259302</v>
      </c>
      <c r="B5701" s="17">
        <v>0.30795362591743469</v>
      </c>
    </row>
    <row r="5702" spans="1:2" ht="409.6" x14ac:dyDescent="0">
      <c r="A5702" s="16">
        <v>0.26388888888888901</v>
      </c>
      <c r="B5702" s="17">
        <v>0.28516027331352234</v>
      </c>
    </row>
    <row r="5703" spans="1:2" ht="409.6" x14ac:dyDescent="0">
      <c r="A5703" s="16">
        <v>0.263935185185185</v>
      </c>
      <c r="B5703" s="17">
        <v>0.26128998398780823</v>
      </c>
    </row>
    <row r="5704" spans="1:2" ht="409.6" x14ac:dyDescent="0">
      <c r="A5704" s="16">
        <v>0.26398148148148098</v>
      </c>
      <c r="B5704" s="17">
        <v>0.23741970956325531</v>
      </c>
    </row>
    <row r="5705" spans="1:2" ht="409.6" x14ac:dyDescent="0">
      <c r="A5705" s="16">
        <v>0.26402777777777803</v>
      </c>
      <c r="B5705" s="17">
        <v>0.20944871008396149</v>
      </c>
    </row>
    <row r="5706" spans="1:2" ht="409.6" x14ac:dyDescent="0">
      <c r="A5706" s="16">
        <v>0.26407407407407402</v>
      </c>
      <c r="B5706" s="17">
        <v>0.18147771060466766</v>
      </c>
    </row>
    <row r="5707" spans="1:2" ht="409.6" x14ac:dyDescent="0">
      <c r="A5707" s="16">
        <v>0.26412037037037001</v>
      </c>
      <c r="B5707" s="17">
        <v>0.15241333842277527</v>
      </c>
    </row>
    <row r="5708" spans="1:2" ht="409.6" x14ac:dyDescent="0">
      <c r="A5708" s="16">
        <v>0.26416666666666699</v>
      </c>
      <c r="B5708" s="17">
        <v>0.12225557863712311</v>
      </c>
    </row>
    <row r="5709" spans="1:2" ht="409.6" x14ac:dyDescent="0">
      <c r="A5709" s="16">
        <v>0.26421296296296298</v>
      </c>
      <c r="B5709" s="17">
        <v>9.2097826302051544E-2</v>
      </c>
    </row>
    <row r="5710" spans="1:2" ht="409.6" x14ac:dyDescent="0">
      <c r="A5710" s="16">
        <v>0.26425925925925903</v>
      </c>
      <c r="B5710" s="17">
        <v>6.498253345489502E-2</v>
      </c>
    </row>
    <row r="5711" spans="1:2" ht="409.6" x14ac:dyDescent="0">
      <c r="A5711" s="16">
        <v>0.26430555555555602</v>
      </c>
      <c r="B5711" s="17">
        <v>3.7867244333028793E-2</v>
      </c>
    </row>
    <row r="5712" spans="1:2" ht="409.6" x14ac:dyDescent="0">
      <c r="A5712" s="16">
        <v>0.264351851851852</v>
      </c>
      <c r="B5712" s="17">
        <v>1.1721895076334476E-2</v>
      </c>
    </row>
    <row r="5713" spans="1:2" ht="409.6" x14ac:dyDescent="0">
      <c r="A5713" s="16">
        <v>0.26439814814814799</v>
      </c>
      <c r="B5713" s="17">
        <v>-1.3453511521220207E-2</v>
      </c>
    </row>
    <row r="5714" spans="1:2" ht="409.6" x14ac:dyDescent="0">
      <c r="A5714" s="16">
        <v>0.26444444444444398</v>
      </c>
      <c r="B5714" s="17">
        <v>-3.8628917187452316E-2</v>
      </c>
    </row>
    <row r="5715" spans="1:2" ht="409.6" x14ac:dyDescent="0">
      <c r="A5715" s="16">
        <v>0.26449074074074103</v>
      </c>
      <c r="B5715" s="17">
        <v>-6.0118831694126129E-2</v>
      </c>
    </row>
    <row r="5716" spans="1:2" ht="409.6" x14ac:dyDescent="0">
      <c r="A5716" s="16">
        <v>0.26453703703703701</v>
      </c>
      <c r="B5716" s="17">
        <v>-8.1608742475509644E-2</v>
      </c>
    </row>
    <row r="5717" spans="1:2" ht="409.6" x14ac:dyDescent="0">
      <c r="A5717" s="16">
        <v>0.264583333333333</v>
      </c>
      <c r="B5717" s="17">
        <v>-0.1004042848944664</v>
      </c>
    </row>
    <row r="5718" spans="1:2" ht="409.6" x14ac:dyDescent="0">
      <c r="A5718" s="16">
        <v>0.26462962962962999</v>
      </c>
      <c r="B5718" s="17">
        <v>-0.1165054589509964</v>
      </c>
    </row>
    <row r="5719" spans="1:2" ht="409.6" x14ac:dyDescent="0">
      <c r="A5719" s="16">
        <v>0.26467592592592598</v>
      </c>
      <c r="B5719" s="17">
        <v>-0.1326066255569458</v>
      </c>
    </row>
    <row r="5720" spans="1:2" ht="409.6" x14ac:dyDescent="0">
      <c r="A5720" s="16">
        <v>0.26472222222222203</v>
      </c>
      <c r="B5720" s="17">
        <v>-0.14433316886425018</v>
      </c>
    </row>
    <row r="5721" spans="1:2" ht="409.6" x14ac:dyDescent="0">
      <c r="A5721" s="16">
        <v>0.26476851851851901</v>
      </c>
      <c r="B5721" s="17">
        <v>-0.15605971217155457</v>
      </c>
    </row>
    <row r="5722" spans="1:2" ht="409.6" x14ac:dyDescent="0">
      <c r="A5722" s="16">
        <v>0.264814814814815</v>
      </c>
      <c r="B5722" s="17">
        <v>-0.16647526621818542</v>
      </c>
    </row>
    <row r="5723" spans="1:2" ht="409.6" x14ac:dyDescent="0">
      <c r="A5723" s="16">
        <v>0.26486111111111099</v>
      </c>
      <c r="B5723" s="17">
        <v>-0.17557983100414276</v>
      </c>
    </row>
    <row r="5724" spans="1:2" ht="409.6" x14ac:dyDescent="0">
      <c r="A5724" s="16">
        <v>0.26490740740740698</v>
      </c>
      <c r="B5724" s="17">
        <v>-0.1846843957901001</v>
      </c>
    </row>
    <row r="5725" spans="1:2" ht="409.6" x14ac:dyDescent="0">
      <c r="A5725" s="16">
        <v>0.26495370370370402</v>
      </c>
      <c r="B5725" s="17">
        <v>-0.19152972102165222</v>
      </c>
    </row>
    <row r="5726" spans="1:2" ht="409.6" x14ac:dyDescent="0">
      <c r="A5726" s="16">
        <v>0.26500000000000001</v>
      </c>
      <c r="B5726" s="17">
        <v>-0.19837506115436554</v>
      </c>
    </row>
    <row r="5727" spans="1:2" ht="409.6" x14ac:dyDescent="0">
      <c r="A5727" s="16">
        <v>0.265046296296296</v>
      </c>
      <c r="B5727" s="17">
        <v>-0.20411588251590729</v>
      </c>
    </row>
    <row r="5728" spans="1:2" ht="409.6" x14ac:dyDescent="0">
      <c r="A5728" s="16">
        <v>0.26509259259259299</v>
      </c>
      <c r="B5728" s="17">
        <v>-0.20875221490859985</v>
      </c>
    </row>
    <row r="5729" spans="1:2" ht="409.6" x14ac:dyDescent="0">
      <c r="A5729" s="16">
        <v>0.26513888888888898</v>
      </c>
      <c r="B5729" s="17">
        <v>-0.21338853240013123</v>
      </c>
    </row>
    <row r="5730" spans="1:2" ht="409.6" x14ac:dyDescent="0">
      <c r="A5730" s="16">
        <v>0.26518518518518502</v>
      </c>
      <c r="B5730" s="17">
        <v>-0.2767336368560791</v>
      </c>
    </row>
    <row r="5731" spans="1:2" ht="409.6" x14ac:dyDescent="0">
      <c r="A5731" s="16">
        <v>0.26523148148148101</v>
      </c>
      <c r="B5731" s="17">
        <v>-0.34007874131202698</v>
      </c>
    </row>
    <row r="5732" spans="1:2" ht="409.6" x14ac:dyDescent="0">
      <c r="A5732" s="16">
        <v>0.265277777777778</v>
      </c>
      <c r="B5732" s="17">
        <v>-0.4100688099861145</v>
      </c>
    </row>
    <row r="5733" spans="1:2" ht="409.6" x14ac:dyDescent="0">
      <c r="A5733" s="16">
        <v>0.26532407407407399</v>
      </c>
      <c r="B5733" s="17">
        <v>-0.48670390248298645</v>
      </c>
    </row>
    <row r="5734" spans="1:2" ht="409.6" x14ac:dyDescent="0">
      <c r="A5734" s="16">
        <v>0.26537037037036998</v>
      </c>
      <c r="B5734" s="17">
        <v>-0.5633389949798584</v>
      </c>
    </row>
    <row r="5735" spans="1:2" ht="409.6" x14ac:dyDescent="0">
      <c r="A5735" s="16">
        <v>0.26541666666666702</v>
      </c>
      <c r="B5735" s="17">
        <v>-0.59366637468338013</v>
      </c>
    </row>
    <row r="5736" spans="1:2" ht="409.6" x14ac:dyDescent="0">
      <c r="A5736" s="16">
        <v>0.26546296296296301</v>
      </c>
      <c r="B5736" s="17">
        <v>-0.62399375438690186</v>
      </c>
    </row>
    <row r="5737" spans="1:2" ht="409.6" x14ac:dyDescent="0">
      <c r="A5737" s="16">
        <v>0.265509259259259</v>
      </c>
      <c r="B5737" s="17">
        <v>-0.64308774471282959</v>
      </c>
    </row>
    <row r="5738" spans="1:2" ht="409.6" x14ac:dyDescent="0">
      <c r="A5738" s="16">
        <v>0.26555555555555599</v>
      </c>
      <c r="B5738" s="17">
        <v>-0.65094822645187378</v>
      </c>
    </row>
    <row r="5739" spans="1:2" ht="409.6" x14ac:dyDescent="0">
      <c r="A5739" s="16">
        <v>0.26560185185185198</v>
      </c>
      <c r="B5739" s="17">
        <v>-0.65880876779556274</v>
      </c>
    </row>
    <row r="5740" spans="1:2" ht="409.6" x14ac:dyDescent="0">
      <c r="A5740" s="16">
        <v>0.26564814814814802</v>
      </c>
      <c r="B5740" s="17">
        <v>-0.65720176696777344</v>
      </c>
    </row>
    <row r="5741" spans="1:2" ht="409.6" x14ac:dyDescent="0">
      <c r="A5741" s="16">
        <v>0.26569444444444401</v>
      </c>
      <c r="B5741" s="17">
        <v>-0.65559476613998413</v>
      </c>
    </row>
    <row r="5742" spans="1:2" ht="409.6" x14ac:dyDescent="0">
      <c r="A5742" s="16">
        <v>0.265740740740741</v>
      </c>
      <c r="B5742" s="17">
        <v>-0.65200650691986084</v>
      </c>
    </row>
    <row r="5743" spans="1:2" ht="409.6" x14ac:dyDescent="0">
      <c r="A5743" s="16">
        <v>0.26578703703703699</v>
      </c>
      <c r="B5743" s="17">
        <v>-0.64643710851669312</v>
      </c>
    </row>
    <row r="5744" spans="1:2" ht="409.6" x14ac:dyDescent="0">
      <c r="A5744" s="16">
        <v>0.26583333333333298</v>
      </c>
      <c r="B5744" s="17">
        <v>-0.64086771011352539</v>
      </c>
    </row>
    <row r="5745" spans="1:2" ht="409.6" x14ac:dyDescent="0">
      <c r="A5745" s="16">
        <v>0.26587962962963002</v>
      </c>
      <c r="B5745" s="17">
        <v>-0.63529825210571289</v>
      </c>
    </row>
    <row r="5746" spans="1:2" ht="409.6" x14ac:dyDescent="0">
      <c r="A5746" s="16">
        <v>0.26592592592592601</v>
      </c>
      <c r="B5746" s="17">
        <v>-0.62972885370254517</v>
      </c>
    </row>
    <row r="5747" spans="1:2" ht="409.6" x14ac:dyDescent="0">
      <c r="A5747" s="16">
        <v>0.265972222222222</v>
      </c>
      <c r="B5747" s="17">
        <v>-0.62415939569473267</v>
      </c>
    </row>
    <row r="5748" spans="1:2" ht="409.6" x14ac:dyDescent="0">
      <c r="A5748" s="16">
        <v>0.26601851851851799</v>
      </c>
      <c r="B5748" s="17">
        <v>-0.61858999729156494</v>
      </c>
    </row>
    <row r="5749" spans="1:2" ht="409.6" x14ac:dyDescent="0">
      <c r="A5749" s="16">
        <v>0.26606481481481498</v>
      </c>
      <c r="B5749" s="17">
        <v>-0.61302053928375244</v>
      </c>
    </row>
    <row r="5750" spans="1:2" ht="409.6" x14ac:dyDescent="0">
      <c r="A5750" s="16">
        <v>0.26611111111111102</v>
      </c>
      <c r="B5750" s="17">
        <v>-0.60745114088058472</v>
      </c>
    </row>
    <row r="5751" spans="1:2" ht="409.6" x14ac:dyDescent="0">
      <c r="A5751" s="16">
        <v>0.26615740740740701</v>
      </c>
      <c r="B5751" s="17">
        <v>-0.60188174247741699</v>
      </c>
    </row>
    <row r="5752" spans="1:2" ht="409.6" x14ac:dyDescent="0">
      <c r="A5752" s="16">
        <v>0.266203703703704</v>
      </c>
      <c r="B5752" s="17">
        <v>-0.59691530466079712</v>
      </c>
    </row>
    <row r="5753" spans="1:2" ht="409.6" x14ac:dyDescent="0">
      <c r="A5753" s="16">
        <v>0.26624999999999999</v>
      </c>
      <c r="B5753" s="17">
        <v>-0.59255194664001465</v>
      </c>
    </row>
    <row r="5754" spans="1:2" ht="409.6" x14ac:dyDescent="0">
      <c r="A5754" s="16">
        <v>0.26629629629629598</v>
      </c>
      <c r="B5754" s="17">
        <v>-0.5881885290145874</v>
      </c>
    </row>
    <row r="5755" spans="1:2" ht="409.6" x14ac:dyDescent="0">
      <c r="A5755" s="16">
        <v>0.26634259259259302</v>
      </c>
      <c r="B5755" s="17">
        <v>-0.58696824312210083</v>
      </c>
    </row>
    <row r="5756" spans="1:2" ht="409.6" x14ac:dyDescent="0">
      <c r="A5756" s="16">
        <v>0.26638888888888901</v>
      </c>
      <c r="B5756" s="17">
        <v>-0.58574795722961426</v>
      </c>
    </row>
    <row r="5757" spans="1:2" ht="409.6" x14ac:dyDescent="0">
      <c r="A5757" s="16">
        <v>0.266435185185185</v>
      </c>
      <c r="B5757" s="17">
        <v>-0.58651375770568848</v>
      </c>
    </row>
    <row r="5758" spans="1:2" ht="409.6" x14ac:dyDescent="0">
      <c r="A5758" s="16">
        <v>0.26648148148148099</v>
      </c>
      <c r="B5758" s="17">
        <v>-0.58926558494567871</v>
      </c>
    </row>
    <row r="5759" spans="1:2" ht="409.6" x14ac:dyDescent="0">
      <c r="A5759" s="16">
        <v>0.26652777777777797</v>
      </c>
      <c r="B5759" s="17">
        <v>-0.59201741218566895</v>
      </c>
    </row>
    <row r="5760" spans="1:2" ht="409.6" x14ac:dyDescent="0">
      <c r="A5760" s="16">
        <v>0.26657407407407402</v>
      </c>
      <c r="B5760" s="17">
        <v>-0.59622043371200562</v>
      </c>
    </row>
    <row r="5761" spans="1:2" ht="409.6" x14ac:dyDescent="0">
      <c r="A5761" s="16">
        <v>0.26662037037037001</v>
      </c>
      <c r="B5761" s="17">
        <v>-0.60042345523834229</v>
      </c>
    </row>
    <row r="5762" spans="1:2" ht="409.6" x14ac:dyDescent="0">
      <c r="A5762" s="16">
        <v>0.266666666666667</v>
      </c>
      <c r="B5762" s="17">
        <v>-0.60462653636932373</v>
      </c>
    </row>
    <row r="5763" spans="1:2" ht="409.6" x14ac:dyDescent="0">
      <c r="A5763" s="16">
        <v>0.26671296296296299</v>
      </c>
      <c r="B5763" s="17">
        <v>-0.6088295578956604</v>
      </c>
    </row>
    <row r="5764" spans="1:2" ht="409.6" x14ac:dyDescent="0">
      <c r="A5764" s="16">
        <v>0.26675925925925897</v>
      </c>
      <c r="B5764" s="17">
        <v>-0.61303257942199707</v>
      </c>
    </row>
    <row r="5765" spans="1:2" ht="409.6" x14ac:dyDescent="0">
      <c r="A5765" s="16">
        <v>0.26680555555555602</v>
      </c>
      <c r="B5765" s="17">
        <v>-0.61488521099090576</v>
      </c>
    </row>
    <row r="5766" spans="1:2" ht="409.6" x14ac:dyDescent="0">
      <c r="A5766" s="16">
        <v>0.26685185185185201</v>
      </c>
      <c r="B5766" s="17">
        <v>-0.61673784255981445</v>
      </c>
    </row>
    <row r="5767" spans="1:2" ht="409.6" x14ac:dyDescent="0">
      <c r="A5767" s="16">
        <v>0.266898148148148</v>
      </c>
      <c r="B5767" s="17">
        <v>-0.61695557832717896</v>
      </c>
    </row>
    <row r="5768" spans="1:2" ht="409.6" x14ac:dyDescent="0">
      <c r="A5768" s="16">
        <v>0.26694444444444398</v>
      </c>
      <c r="B5768" s="17">
        <v>-0.61553841829299927</v>
      </c>
    </row>
    <row r="5769" spans="1:2" ht="409.6" x14ac:dyDescent="0">
      <c r="A5769" s="16">
        <v>0.26699074074074097</v>
      </c>
      <c r="B5769" s="17">
        <v>-0.61412125825881958</v>
      </c>
    </row>
    <row r="5770" spans="1:2" ht="409.6" x14ac:dyDescent="0">
      <c r="A5770" s="16">
        <v>0.26703703703703702</v>
      </c>
      <c r="B5770" s="17">
        <v>-0.60966247320175171</v>
      </c>
    </row>
    <row r="5771" spans="1:2" ht="409.6" x14ac:dyDescent="0">
      <c r="A5771" s="16">
        <v>0.26708333333333301</v>
      </c>
      <c r="B5771" s="17">
        <v>-0.60520362854003906</v>
      </c>
    </row>
    <row r="5772" spans="1:2" ht="409.6" x14ac:dyDescent="0">
      <c r="A5772" s="16">
        <v>0.26712962962962999</v>
      </c>
      <c r="B5772" s="17">
        <v>-0.59955471754074097</v>
      </c>
    </row>
    <row r="5773" spans="1:2" ht="409.6" x14ac:dyDescent="0">
      <c r="A5773" s="16">
        <v>0.26717592592592598</v>
      </c>
      <c r="B5773" s="17">
        <v>-0.59271574020385742</v>
      </c>
    </row>
    <row r="5774" spans="1:2" ht="409.6" x14ac:dyDescent="0">
      <c r="A5774" s="16">
        <v>0.26722222222222197</v>
      </c>
      <c r="B5774" s="17">
        <v>-0.58587676286697388</v>
      </c>
    </row>
    <row r="5775" spans="1:2" ht="409.6" x14ac:dyDescent="0">
      <c r="A5775" s="16">
        <v>0.26726851851851902</v>
      </c>
      <c r="B5775" s="17">
        <v>-0.57414239645004272</v>
      </c>
    </row>
    <row r="5776" spans="1:2" ht="409.6" x14ac:dyDescent="0">
      <c r="A5776" s="16">
        <v>0.267314814814815</v>
      </c>
      <c r="B5776" s="17">
        <v>-0.5624079704284668</v>
      </c>
    </row>
    <row r="5777" spans="1:2" ht="409.6" x14ac:dyDescent="0">
      <c r="A5777" s="16">
        <v>0.26736111111111099</v>
      </c>
      <c r="B5777" s="17">
        <v>-0.55708169937133789</v>
      </c>
    </row>
    <row r="5778" spans="1:2" ht="409.6" x14ac:dyDescent="0">
      <c r="A5778" s="16">
        <v>0.26740740740740698</v>
      </c>
      <c r="B5778" s="17">
        <v>-0.55816358327865601</v>
      </c>
    </row>
    <row r="5779" spans="1:2" ht="409.6" x14ac:dyDescent="0">
      <c r="A5779" s="16">
        <v>0.26745370370370403</v>
      </c>
      <c r="B5779" s="17">
        <v>-0.55924540758132935</v>
      </c>
    </row>
    <row r="5780" spans="1:2" ht="409.6" x14ac:dyDescent="0">
      <c r="A5780" s="16">
        <v>0.26750000000000002</v>
      </c>
      <c r="B5780" s="17">
        <v>-0.55808675289154053</v>
      </c>
    </row>
    <row r="5781" spans="1:2" ht="409.6" x14ac:dyDescent="0">
      <c r="A5781" s="16">
        <v>0.267546296296296</v>
      </c>
      <c r="B5781" s="17">
        <v>-0.55692809820175171</v>
      </c>
    </row>
    <row r="5782" spans="1:2" ht="409.6" x14ac:dyDescent="0">
      <c r="A5782" s="16">
        <v>0.26759259259259299</v>
      </c>
      <c r="B5782" s="17">
        <v>-0.55378949642181396</v>
      </c>
    </row>
    <row r="5783" spans="1:2" ht="409.6" x14ac:dyDescent="0">
      <c r="A5783" s="16">
        <v>0.26763888888888898</v>
      </c>
      <c r="B5783" s="17">
        <v>-0.54867082834243774</v>
      </c>
    </row>
    <row r="5784" spans="1:2" ht="409.6" x14ac:dyDescent="0">
      <c r="A5784" s="16">
        <v>0.26768518518518503</v>
      </c>
      <c r="B5784" s="17">
        <v>-0.54355216026306152</v>
      </c>
    </row>
    <row r="5785" spans="1:2" ht="409.6" x14ac:dyDescent="0">
      <c r="A5785" s="16">
        <v>0.26773148148148102</v>
      </c>
      <c r="B5785" s="17">
        <v>-0.53414291143417358</v>
      </c>
    </row>
    <row r="5786" spans="1:2" ht="409.6" x14ac:dyDescent="0">
      <c r="A5786" s="16">
        <v>0.267777777777778</v>
      </c>
      <c r="B5786" s="17">
        <v>-0.52473366260528564</v>
      </c>
    </row>
    <row r="5787" spans="1:2" ht="409.6" x14ac:dyDescent="0">
      <c r="A5787" s="16">
        <v>0.26782407407407399</v>
      </c>
      <c r="B5787" s="17">
        <v>-0.51433730125427246</v>
      </c>
    </row>
    <row r="5788" spans="1:2" ht="409.6" x14ac:dyDescent="0">
      <c r="A5788" s="16">
        <v>0.26787037037036998</v>
      </c>
      <c r="B5788" s="17">
        <v>-0.50295370817184448</v>
      </c>
    </row>
    <row r="5789" spans="1:2" ht="409.6" x14ac:dyDescent="0">
      <c r="A5789" s="16">
        <v>0.26791666666666702</v>
      </c>
      <c r="B5789" s="17">
        <v>-0.4915701150894165</v>
      </c>
    </row>
    <row r="5790" spans="1:2" ht="409.6" x14ac:dyDescent="0">
      <c r="A5790" s="16">
        <v>0.26796296296296301</v>
      </c>
      <c r="B5790" s="17">
        <v>-0.47934141755104065</v>
      </c>
    </row>
    <row r="5791" spans="1:2" ht="409.6" x14ac:dyDescent="0">
      <c r="A5791" s="16">
        <v>0.268009259259259</v>
      </c>
      <c r="B5791" s="17">
        <v>-0.46711272001266479</v>
      </c>
    </row>
    <row r="5792" spans="1:2" ht="409.6" x14ac:dyDescent="0">
      <c r="A5792" s="16">
        <v>0.26805555555555599</v>
      </c>
      <c r="B5792" s="17">
        <v>-0.45330432057380676</v>
      </c>
    </row>
    <row r="5793" spans="1:2" ht="409.6" x14ac:dyDescent="0">
      <c r="A5793" s="16">
        <v>0.26810185185185198</v>
      </c>
      <c r="B5793" s="17">
        <v>-0.43791621923446655</v>
      </c>
    </row>
    <row r="5794" spans="1:2" ht="409.6" x14ac:dyDescent="0">
      <c r="A5794" s="16">
        <v>0.26814814814814802</v>
      </c>
      <c r="B5794" s="17">
        <v>-0.42252814769744873</v>
      </c>
    </row>
    <row r="5795" spans="1:2" ht="409.6" x14ac:dyDescent="0">
      <c r="A5795" s="16">
        <v>0.26819444444444401</v>
      </c>
      <c r="B5795" s="17">
        <v>-0.40304169058799744</v>
      </c>
    </row>
    <row r="5796" spans="1:2" ht="409.6" x14ac:dyDescent="0">
      <c r="A5796" s="16">
        <v>0.268240740740741</v>
      </c>
      <c r="B5796" s="17">
        <v>-0.38355523347854614</v>
      </c>
    </row>
    <row r="5797" spans="1:2" ht="409.6" x14ac:dyDescent="0">
      <c r="A5797" s="16">
        <v>0.26828703703703699</v>
      </c>
      <c r="B5797" s="17">
        <v>-0.36406874656677246</v>
      </c>
    </row>
    <row r="5798" spans="1:2" ht="409.6" x14ac:dyDescent="0">
      <c r="A5798" s="16">
        <v>0.26833333333333298</v>
      </c>
      <c r="B5798" s="17">
        <v>-0.34458228945732117</v>
      </c>
    </row>
    <row r="5799" spans="1:2" ht="409.6" x14ac:dyDescent="0">
      <c r="A5799" s="16">
        <v>0.26837962962963002</v>
      </c>
      <c r="B5799" s="17">
        <v>-0.32509583234786987</v>
      </c>
    </row>
    <row r="5800" spans="1:2" ht="409.6" x14ac:dyDescent="0">
      <c r="A5800" s="16">
        <v>0.26842592592592601</v>
      </c>
      <c r="B5800" s="17">
        <v>-0.30560937523841858</v>
      </c>
    </row>
    <row r="5801" spans="1:2" ht="409.6" x14ac:dyDescent="0">
      <c r="A5801" s="16">
        <v>0.268472222222222</v>
      </c>
      <c r="B5801" s="17">
        <v>-0.28612291812896729</v>
      </c>
    </row>
    <row r="5802" spans="1:2" ht="409.6" x14ac:dyDescent="0">
      <c r="A5802" s="16">
        <v>0.26851851851851799</v>
      </c>
      <c r="B5802" s="17">
        <v>-0.26563423871994019</v>
      </c>
    </row>
    <row r="5803" spans="1:2" ht="409.6" x14ac:dyDescent="0">
      <c r="A5803" s="16">
        <v>0.26856481481481498</v>
      </c>
      <c r="B5803" s="17">
        <v>-0.24414336681365967</v>
      </c>
    </row>
    <row r="5804" spans="1:2" ht="409.6" x14ac:dyDescent="0">
      <c r="A5804" s="16">
        <v>0.26861111111111102</v>
      </c>
      <c r="B5804" s="17">
        <v>-0.22265249490737915</v>
      </c>
    </row>
    <row r="5805" spans="1:2" ht="409.6" x14ac:dyDescent="0">
      <c r="A5805" s="16">
        <v>0.26865740740740701</v>
      </c>
      <c r="B5805" s="17">
        <v>-0.1986059844493866</v>
      </c>
    </row>
    <row r="5806" spans="1:2" ht="409.6" x14ac:dyDescent="0">
      <c r="A5806" s="16">
        <v>0.268703703703704</v>
      </c>
      <c r="B5806" s="17">
        <v>-0.17455945909023285</v>
      </c>
    </row>
    <row r="5807" spans="1:2" ht="409.6" x14ac:dyDescent="0">
      <c r="A5807" s="16">
        <v>0.26874999999999999</v>
      </c>
      <c r="B5807" s="17">
        <v>-0.15136769413948059</v>
      </c>
    </row>
    <row r="5808" spans="1:2" ht="409.6" x14ac:dyDescent="0">
      <c r="A5808" s="16">
        <v>0.26879629629629598</v>
      </c>
      <c r="B5808" s="17">
        <v>-0.12903068959712982</v>
      </c>
    </row>
    <row r="5809" spans="1:2" ht="409.6" x14ac:dyDescent="0">
      <c r="A5809" s="16">
        <v>0.26884259259259302</v>
      </c>
      <c r="B5809" s="17">
        <v>-0.10669367760419846</v>
      </c>
    </row>
    <row r="5810" spans="1:2" ht="409.6" x14ac:dyDescent="0">
      <c r="A5810" s="16">
        <v>0.26888888888888901</v>
      </c>
      <c r="B5810" s="17">
        <v>-8.7153084576129913E-2</v>
      </c>
    </row>
    <row r="5811" spans="1:2" ht="409.6" x14ac:dyDescent="0">
      <c r="A5811" s="16">
        <v>0.268935185185185</v>
      </c>
      <c r="B5811" s="17">
        <v>-6.7612491548061371E-2</v>
      </c>
    </row>
    <row r="5812" spans="1:2" ht="409.6" x14ac:dyDescent="0">
      <c r="A5812" s="16">
        <v>0.26898148148148099</v>
      </c>
      <c r="B5812" s="17">
        <v>-4.9330674111843109E-2</v>
      </c>
    </row>
    <row r="5813" spans="1:2" ht="409.6" x14ac:dyDescent="0">
      <c r="A5813" s="16">
        <v>0.26902777777777798</v>
      </c>
      <c r="B5813" s="17">
        <v>-3.230762854218483E-2</v>
      </c>
    </row>
    <row r="5814" spans="1:2" ht="409.6" x14ac:dyDescent="0">
      <c r="A5814" s="16">
        <v>0.26907407407407402</v>
      </c>
      <c r="B5814" s="17">
        <v>-1.5284582041203976E-2</v>
      </c>
    </row>
    <row r="5815" spans="1:2" ht="409.6" x14ac:dyDescent="0">
      <c r="A5815" s="16">
        <v>0.26912037037037001</v>
      </c>
      <c r="B5815" s="17">
        <v>1.7384631792083383E-3</v>
      </c>
    </row>
    <row r="5816" spans="1:2" ht="409.6" x14ac:dyDescent="0">
      <c r="A5816" s="16">
        <v>0.269166666666667</v>
      </c>
      <c r="B5816" s="17">
        <v>1.8761508166790009E-2</v>
      </c>
    </row>
    <row r="5817" spans="1:2" ht="409.6" x14ac:dyDescent="0">
      <c r="A5817" s="16">
        <v>0.26921296296296299</v>
      </c>
      <c r="B5817" s="17">
        <v>3.6672245711088181E-2</v>
      </c>
    </row>
    <row r="5818" spans="1:2" ht="409.6" x14ac:dyDescent="0">
      <c r="A5818" s="16">
        <v>0.26925925925925898</v>
      </c>
      <c r="B5818" s="17">
        <v>5.5470671504735947E-2</v>
      </c>
    </row>
    <row r="5819" spans="1:2" ht="409.6" x14ac:dyDescent="0">
      <c r="A5819" s="16">
        <v>0.26930555555555602</v>
      </c>
      <c r="B5819" s="17">
        <v>7.4269101023674011E-2</v>
      </c>
    </row>
    <row r="5820" spans="1:2" ht="409.6" x14ac:dyDescent="0">
      <c r="A5820" s="16">
        <v>0.26935185185185201</v>
      </c>
      <c r="B5820" s="17">
        <v>0.13185389339923859</v>
      </c>
    </row>
    <row r="5821" spans="1:2" ht="409.6" x14ac:dyDescent="0">
      <c r="A5821" s="16">
        <v>0.269398148148148</v>
      </c>
      <c r="B5821" s="17">
        <v>0.18943868577480316</v>
      </c>
    </row>
    <row r="5822" spans="1:2" ht="409.6" x14ac:dyDescent="0">
      <c r="A5822" s="16">
        <v>0.26944444444444399</v>
      </c>
      <c r="B5822" s="17">
        <v>0.25457644462585449</v>
      </c>
    </row>
    <row r="5823" spans="1:2" ht="409.6" x14ac:dyDescent="0">
      <c r="A5823" s="16">
        <v>0.26949074074074097</v>
      </c>
      <c r="B5823" s="17">
        <v>0.32726719975471497</v>
      </c>
    </row>
    <row r="5824" spans="1:2" ht="409.6" x14ac:dyDescent="0">
      <c r="A5824" s="16">
        <v>0.26953703703703702</v>
      </c>
      <c r="B5824" s="17">
        <v>0.39995792508125305</v>
      </c>
    </row>
    <row r="5825" spans="1:2" ht="409.6" x14ac:dyDescent="0">
      <c r="A5825" s="16">
        <v>0.26958333333333301</v>
      </c>
      <c r="B5825" s="17">
        <v>0.42709013819694519</v>
      </c>
    </row>
    <row r="5826" spans="1:2" ht="409.6" x14ac:dyDescent="0">
      <c r="A5826" s="16">
        <v>0.26962962962963</v>
      </c>
      <c r="B5826" s="17">
        <v>0.45422235131263733</v>
      </c>
    </row>
    <row r="5827" spans="1:2" ht="409.6" x14ac:dyDescent="0">
      <c r="A5827" s="16">
        <v>0.26967592592592599</v>
      </c>
      <c r="B5827" s="17">
        <v>0.47301271557807922</v>
      </c>
    </row>
    <row r="5828" spans="1:2" ht="409.6" x14ac:dyDescent="0">
      <c r="A5828" s="16">
        <v>0.26972222222222197</v>
      </c>
      <c r="B5828" s="17">
        <v>0.48346120119094849</v>
      </c>
    </row>
    <row r="5829" spans="1:2" ht="409.6" x14ac:dyDescent="0">
      <c r="A5829" s="16">
        <v>0.26976851851851902</v>
      </c>
      <c r="B5829" s="17">
        <v>0.49390968680381775</v>
      </c>
    </row>
    <row r="5830" spans="1:2" ht="409.6" x14ac:dyDescent="0">
      <c r="A5830" s="16">
        <v>0.26981481481481501</v>
      </c>
      <c r="B5830" s="17">
        <v>0.49889817833900452</v>
      </c>
    </row>
    <row r="5831" spans="1:2" ht="409.6" x14ac:dyDescent="0">
      <c r="A5831" s="16">
        <v>0.269861111111111</v>
      </c>
      <c r="B5831" s="17">
        <v>0.5038866400718689</v>
      </c>
    </row>
    <row r="5832" spans="1:2" ht="409.6" x14ac:dyDescent="0">
      <c r="A5832" s="16">
        <v>0.26990740740740699</v>
      </c>
      <c r="B5832" s="17">
        <v>0.50887513160705566</v>
      </c>
    </row>
    <row r="5833" spans="1:2" ht="409.6" x14ac:dyDescent="0">
      <c r="A5833" s="16">
        <v>0.26995370370370397</v>
      </c>
      <c r="B5833" s="17">
        <v>0.51386362314224243</v>
      </c>
    </row>
    <row r="5834" spans="1:2" ht="409.6" x14ac:dyDescent="0">
      <c r="A5834" s="16">
        <v>0.27</v>
      </c>
      <c r="B5834" s="17">
        <v>0.5188521146774292</v>
      </c>
    </row>
    <row r="5835" spans="1:2" ht="409.6" x14ac:dyDescent="0">
      <c r="A5835" s="16">
        <v>0.27004629629629601</v>
      </c>
      <c r="B5835" s="17">
        <v>0.52352333068847656</v>
      </c>
    </row>
    <row r="5836" spans="1:2" ht="409.6" x14ac:dyDescent="0">
      <c r="A5836" s="16">
        <v>0.27009259259259299</v>
      </c>
      <c r="B5836" s="17">
        <v>0.52819454669952393</v>
      </c>
    </row>
    <row r="5837" spans="1:2" ht="409.6" x14ac:dyDescent="0">
      <c r="A5837" s="16">
        <v>0.27013888888888898</v>
      </c>
      <c r="B5837" s="17">
        <v>0.53072190284729004</v>
      </c>
    </row>
    <row r="5838" spans="1:2" ht="409.6" x14ac:dyDescent="0">
      <c r="A5838" s="16">
        <v>0.27018518518518497</v>
      </c>
      <c r="B5838" s="17">
        <v>0.53110545873641968</v>
      </c>
    </row>
    <row r="5839" spans="1:2" ht="409.6" x14ac:dyDescent="0">
      <c r="A5839" s="16">
        <v>0.27023148148148102</v>
      </c>
      <c r="B5839" s="17">
        <v>0.53148895502090454</v>
      </c>
    </row>
    <row r="5840" spans="1:2" ht="409.6" x14ac:dyDescent="0">
      <c r="A5840" s="16">
        <v>0.27027777777777801</v>
      </c>
      <c r="B5840" s="17">
        <v>0.51394480466842651</v>
      </c>
    </row>
    <row r="5841" spans="1:2" ht="409.6" x14ac:dyDescent="0">
      <c r="A5841" s="16">
        <v>0.27032407407407399</v>
      </c>
      <c r="B5841" s="17">
        <v>0.49640071392059326</v>
      </c>
    </row>
    <row r="5842" spans="1:2" ht="409.6" x14ac:dyDescent="0">
      <c r="A5842" s="16">
        <v>0.27037037037036998</v>
      </c>
      <c r="B5842" s="17">
        <v>0.47974228858947754</v>
      </c>
    </row>
    <row r="5843" spans="1:2" ht="409.6" x14ac:dyDescent="0">
      <c r="A5843" s="16">
        <v>0.27041666666666703</v>
      </c>
      <c r="B5843" s="17">
        <v>0.46396958827972412</v>
      </c>
    </row>
    <row r="5844" spans="1:2" ht="409.6" x14ac:dyDescent="0">
      <c r="A5844" s="16">
        <v>0.27046296296296302</v>
      </c>
      <c r="B5844" s="17">
        <v>0.4481968879699707</v>
      </c>
    </row>
    <row r="5845" spans="1:2" ht="409.6" x14ac:dyDescent="0">
      <c r="A5845" s="16">
        <v>0.27050925925925901</v>
      </c>
      <c r="B5845" s="17">
        <v>0.44224691390991211</v>
      </c>
    </row>
    <row r="5846" spans="1:2" ht="409.6" x14ac:dyDescent="0">
      <c r="A5846" s="16">
        <v>0.27055555555555599</v>
      </c>
      <c r="B5846" s="17">
        <v>0.43629691004753113</v>
      </c>
    </row>
    <row r="5847" spans="1:2" ht="409.6" x14ac:dyDescent="0">
      <c r="A5847" s="16">
        <v>0.27060185185185198</v>
      </c>
      <c r="B5847" s="17">
        <v>0.43462005257606506</v>
      </c>
    </row>
    <row r="5848" spans="1:2" ht="409.6" x14ac:dyDescent="0">
      <c r="A5848" s="16">
        <v>0.27064814814814803</v>
      </c>
      <c r="B5848" s="17">
        <v>0.43721628189086914</v>
      </c>
    </row>
    <row r="5849" spans="1:2" ht="409.6" x14ac:dyDescent="0">
      <c r="A5849" s="16">
        <v>0.27069444444444402</v>
      </c>
      <c r="B5849" s="17">
        <v>0.43981254100799561</v>
      </c>
    </row>
    <row r="5850" spans="1:2" ht="409.6" x14ac:dyDescent="0">
      <c r="A5850" s="16">
        <v>0.270740740740741</v>
      </c>
      <c r="B5850" s="17">
        <v>0.44706407189369202</v>
      </c>
    </row>
    <row r="5851" spans="1:2" ht="409.6" x14ac:dyDescent="0">
      <c r="A5851" s="16">
        <v>0.27078703703703699</v>
      </c>
      <c r="B5851" s="17">
        <v>0.45431560277938843</v>
      </c>
    </row>
    <row r="5852" spans="1:2" ht="409.6" x14ac:dyDescent="0">
      <c r="A5852" s="16">
        <v>0.27083333333333298</v>
      </c>
      <c r="B5852" s="17">
        <v>0.46248936653137207</v>
      </c>
    </row>
    <row r="5853" spans="1:2" ht="409.6" x14ac:dyDescent="0">
      <c r="A5853" s="16">
        <v>0.27087962962963003</v>
      </c>
      <c r="B5853" s="17">
        <v>0.47158536314964294</v>
      </c>
    </row>
    <row r="5854" spans="1:2" ht="409.6" x14ac:dyDescent="0">
      <c r="A5854" s="16">
        <v>0.27092592592592601</v>
      </c>
      <c r="B5854" s="17">
        <v>0.48068132996559143</v>
      </c>
    </row>
    <row r="5855" spans="1:2" ht="409.6" x14ac:dyDescent="0">
      <c r="A5855" s="16">
        <v>0.270972222222222</v>
      </c>
      <c r="B5855" s="17">
        <v>0.48566657304763794</v>
      </c>
    </row>
    <row r="5856" spans="1:2" ht="409.6" x14ac:dyDescent="0">
      <c r="A5856" s="16">
        <v>0.27101851851851799</v>
      </c>
      <c r="B5856" s="17">
        <v>0.49065181612968445</v>
      </c>
    </row>
    <row r="5857" spans="1:2" ht="409.6" x14ac:dyDescent="0">
      <c r="A5857" s="16">
        <v>0.27106481481481498</v>
      </c>
      <c r="B5857" s="17">
        <v>0.49461135268211365</v>
      </c>
    </row>
    <row r="5858" spans="1:2" ht="409.6" x14ac:dyDescent="0">
      <c r="A5858" s="16">
        <v>0.27111111111111103</v>
      </c>
      <c r="B5858" s="17">
        <v>0.49754512310028076</v>
      </c>
    </row>
    <row r="5859" spans="1:2" ht="409.6" x14ac:dyDescent="0">
      <c r="A5859" s="16">
        <v>0.27115740740740701</v>
      </c>
      <c r="B5859" s="17">
        <v>0.50047886371612549</v>
      </c>
    </row>
    <row r="5860" spans="1:2" ht="409.6" x14ac:dyDescent="0">
      <c r="A5860" s="16">
        <v>0.271203703703704</v>
      </c>
      <c r="B5860" s="17">
        <v>0.50341266393661499</v>
      </c>
    </row>
    <row r="5861" spans="1:2" ht="409.6" x14ac:dyDescent="0">
      <c r="A5861" s="16">
        <v>0.27124999999999999</v>
      </c>
      <c r="B5861" s="17">
        <v>0.50634646415710449</v>
      </c>
    </row>
    <row r="5862" spans="1:2" ht="409.6" x14ac:dyDescent="0">
      <c r="A5862" s="16">
        <v>0.27129629629629598</v>
      </c>
      <c r="B5862" s="17">
        <v>0.50960314273834229</v>
      </c>
    </row>
    <row r="5863" spans="1:2" ht="409.6" x14ac:dyDescent="0">
      <c r="A5863" s="16">
        <v>0.27134259259259302</v>
      </c>
      <c r="B5863" s="17">
        <v>0.51318275928497314</v>
      </c>
    </row>
    <row r="5864" spans="1:2" ht="409.6" x14ac:dyDescent="0">
      <c r="A5864" s="16">
        <v>0.27138888888888901</v>
      </c>
      <c r="B5864" s="17">
        <v>0.516762375831604</v>
      </c>
    </row>
    <row r="5865" spans="1:2" ht="409.6" x14ac:dyDescent="0">
      <c r="A5865" s="16">
        <v>0.271435185185185</v>
      </c>
      <c r="B5865" s="17">
        <v>0.53420126438140869</v>
      </c>
    </row>
    <row r="5866" spans="1:2" ht="409.6" x14ac:dyDescent="0">
      <c r="A5866" s="16">
        <v>0.27148148148148099</v>
      </c>
      <c r="B5866" s="17">
        <v>0.55164021253585815</v>
      </c>
    </row>
    <row r="5867" spans="1:2" ht="409.6" x14ac:dyDescent="0">
      <c r="A5867" s="16">
        <v>0.27152777777777798</v>
      </c>
      <c r="B5867" s="17">
        <v>0.57135844230651855</v>
      </c>
    </row>
    <row r="5868" spans="1:2" ht="409.6" x14ac:dyDescent="0">
      <c r="A5868" s="16">
        <v>0.27157407407407402</v>
      </c>
      <c r="B5868" s="17">
        <v>0.59335595369338989</v>
      </c>
    </row>
    <row r="5869" spans="1:2" ht="409.6" x14ac:dyDescent="0">
      <c r="A5869" s="16">
        <v>0.27162037037037001</v>
      </c>
      <c r="B5869" s="17">
        <v>0.61535352468490601</v>
      </c>
    </row>
    <row r="5870" spans="1:2" ht="409.6" x14ac:dyDescent="0">
      <c r="A5870" s="16">
        <v>0.271666666666667</v>
      </c>
      <c r="B5870" s="17">
        <v>0.61621081829071045</v>
      </c>
    </row>
    <row r="5871" spans="1:2" ht="409.6" x14ac:dyDescent="0">
      <c r="A5871" s="16">
        <v>0.27171296296296299</v>
      </c>
      <c r="B5871" s="17">
        <v>0.61706811189651489</v>
      </c>
    </row>
    <row r="5872" spans="1:2" ht="409.6" x14ac:dyDescent="0">
      <c r="A5872" s="16">
        <v>0.27175925925925898</v>
      </c>
      <c r="B5872" s="17">
        <v>0.55278414487838745</v>
      </c>
    </row>
    <row r="5873" spans="1:2" ht="409.6" x14ac:dyDescent="0">
      <c r="A5873" s="16">
        <v>0.27180555555555602</v>
      </c>
      <c r="B5873" s="17">
        <v>0.42335879802703857</v>
      </c>
    </row>
    <row r="5874" spans="1:2" ht="409.6" x14ac:dyDescent="0">
      <c r="A5874" s="16">
        <v>0.27185185185185201</v>
      </c>
      <c r="B5874" s="17">
        <v>0.2939334511756897</v>
      </c>
    </row>
    <row r="5875" spans="1:2" ht="409.6" x14ac:dyDescent="0">
      <c r="A5875" s="16">
        <v>0.271898148148148</v>
      </c>
      <c r="B5875" s="17">
        <v>0.12167946994304657</v>
      </c>
    </row>
    <row r="5876" spans="1:2" ht="409.6" x14ac:dyDescent="0">
      <c r="A5876" s="16">
        <v>0.27194444444444399</v>
      </c>
      <c r="B5876" s="17">
        <v>-5.0574503839015961E-2</v>
      </c>
    </row>
    <row r="5877" spans="1:2" ht="409.6" x14ac:dyDescent="0">
      <c r="A5877" s="16">
        <v>0.27199074074074098</v>
      </c>
      <c r="B5877" s="17">
        <v>-0.18931746482849121</v>
      </c>
    </row>
    <row r="5878" spans="1:2" ht="409.6" x14ac:dyDescent="0">
      <c r="A5878" s="16">
        <v>0.27203703703703702</v>
      </c>
      <c r="B5878" s="17">
        <v>-0.2945493757724762</v>
      </c>
    </row>
    <row r="5879" spans="1:2" ht="409.6" x14ac:dyDescent="0">
      <c r="A5879" s="16">
        <v>0.27208333333333301</v>
      </c>
      <c r="B5879" s="17">
        <v>-0.39978131651878357</v>
      </c>
    </row>
    <row r="5880" spans="1:2" ht="409.6" x14ac:dyDescent="0">
      <c r="A5880" s="16">
        <v>0.27212962962963</v>
      </c>
      <c r="B5880" s="17">
        <v>-0.46036204695701599</v>
      </c>
    </row>
    <row r="5881" spans="1:2" ht="409.6" x14ac:dyDescent="0">
      <c r="A5881" s="16">
        <v>0.27217592592592599</v>
      </c>
      <c r="B5881" s="17">
        <v>-0.5209428071975708</v>
      </c>
    </row>
    <row r="5882" spans="1:2" ht="409.6" x14ac:dyDescent="0">
      <c r="A5882" s="16">
        <v>0.27222222222222198</v>
      </c>
      <c r="B5882" s="17">
        <v>-0.55284541845321655</v>
      </c>
    </row>
    <row r="5883" spans="1:2" ht="409.6" x14ac:dyDescent="0">
      <c r="A5883" s="16">
        <v>0.27226851851851902</v>
      </c>
      <c r="B5883" s="17">
        <v>-0.57518869638442993</v>
      </c>
    </row>
    <row r="5884" spans="1:2" ht="409.6" x14ac:dyDescent="0">
      <c r="A5884" s="16">
        <v>0.27231481481481501</v>
      </c>
      <c r="B5884" s="17">
        <v>-0.59753197431564331</v>
      </c>
    </row>
    <row r="5885" spans="1:2" ht="409.6" x14ac:dyDescent="0">
      <c r="A5885" s="16">
        <v>0.272361111111111</v>
      </c>
      <c r="B5885" s="17">
        <v>-0.60514956712722778</v>
      </c>
    </row>
    <row r="5886" spans="1:2" ht="409.6" x14ac:dyDescent="0">
      <c r="A5886" s="16">
        <v>0.27240740740740699</v>
      </c>
      <c r="B5886" s="17">
        <v>-0.61276715993881226</v>
      </c>
    </row>
    <row r="5887" spans="1:2" ht="409.6" x14ac:dyDescent="0">
      <c r="A5887" s="16">
        <v>0.27245370370370398</v>
      </c>
      <c r="B5887" s="17">
        <v>-0.61922186613082886</v>
      </c>
    </row>
    <row r="5888" spans="1:2" ht="409.6" x14ac:dyDescent="0">
      <c r="A5888" s="16">
        <v>0.27250000000000002</v>
      </c>
      <c r="B5888" s="17">
        <v>-0.62451362609863281</v>
      </c>
    </row>
    <row r="5889" spans="1:2" ht="409.6" x14ac:dyDescent="0">
      <c r="A5889" s="16">
        <v>0.27254629629629601</v>
      </c>
      <c r="B5889" s="17">
        <v>-0.62980538606643677</v>
      </c>
    </row>
    <row r="5890" spans="1:2" ht="409.6" x14ac:dyDescent="0">
      <c r="A5890" s="16">
        <v>0.272592592592593</v>
      </c>
      <c r="B5890" s="17">
        <v>-0.62618154287338257</v>
      </c>
    </row>
    <row r="5891" spans="1:2" ht="409.6" x14ac:dyDescent="0">
      <c r="A5891" s="16">
        <v>0.27263888888888899</v>
      </c>
      <c r="B5891" s="17">
        <v>-0.62255764007568359</v>
      </c>
    </row>
    <row r="5892" spans="1:2" ht="409.6" x14ac:dyDescent="0">
      <c r="A5892" s="16">
        <v>0.27268518518518498</v>
      </c>
      <c r="B5892" s="17">
        <v>-0.61602985858917236</v>
      </c>
    </row>
    <row r="5893" spans="1:2" ht="409.6" x14ac:dyDescent="0">
      <c r="A5893" s="16">
        <v>0.27273148148148102</v>
      </c>
      <c r="B5893" s="17">
        <v>-0.60659819841384888</v>
      </c>
    </row>
    <row r="5894" spans="1:2" ht="409.6" x14ac:dyDescent="0">
      <c r="A5894" s="16">
        <v>0.27277777777777801</v>
      </c>
      <c r="B5894" s="17">
        <v>-0.59716647863388062</v>
      </c>
    </row>
    <row r="5895" spans="1:2" ht="409.6" x14ac:dyDescent="0">
      <c r="A5895" s="16">
        <v>0.272824074074074</v>
      </c>
      <c r="B5895" s="17">
        <v>-0.58534961938858032</v>
      </c>
    </row>
    <row r="5896" spans="1:2" ht="409.6" x14ac:dyDescent="0">
      <c r="A5896" s="16">
        <v>0.27287037037036999</v>
      </c>
      <c r="B5896" s="17">
        <v>-0.57353276014328003</v>
      </c>
    </row>
    <row r="5897" spans="1:2" ht="409.6" x14ac:dyDescent="0">
      <c r="A5897" s="16">
        <v>0.27291666666666697</v>
      </c>
      <c r="B5897" s="17">
        <v>-0.56171596050262451</v>
      </c>
    </row>
    <row r="5898" spans="1:2" ht="409.6" x14ac:dyDescent="0">
      <c r="A5898" s="16">
        <v>0.27296296296296302</v>
      </c>
      <c r="B5898" s="17">
        <v>-0.54989910125732422</v>
      </c>
    </row>
    <row r="5899" spans="1:2" ht="409.6" x14ac:dyDescent="0">
      <c r="A5899" s="16">
        <v>0.27300925925925901</v>
      </c>
      <c r="B5899" s="17">
        <v>-0.53808224201202393</v>
      </c>
    </row>
    <row r="5900" spans="1:2" ht="409.6" x14ac:dyDescent="0">
      <c r="A5900" s="16">
        <v>0.273055555555556</v>
      </c>
      <c r="B5900" s="17">
        <v>-0.52757644653320313</v>
      </c>
    </row>
    <row r="5901" spans="1:2" ht="409.6" x14ac:dyDescent="0">
      <c r="A5901" s="16">
        <v>0.27310185185185198</v>
      </c>
      <c r="B5901" s="17">
        <v>-0.5170707106590271</v>
      </c>
    </row>
    <row r="5902" spans="1:2" ht="409.6" x14ac:dyDescent="0">
      <c r="A5902" s="16">
        <v>0.27314814814814797</v>
      </c>
      <c r="B5902" s="17">
        <v>-0.50726014375686646</v>
      </c>
    </row>
    <row r="5903" spans="1:2" ht="409.6" x14ac:dyDescent="0">
      <c r="A5903" s="16">
        <v>0.27319444444444402</v>
      </c>
      <c r="B5903" s="17">
        <v>-0.49814486503601074</v>
      </c>
    </row>
    <row r="5904" spans="1:2" ht="409.6" x14ac:dyDescent="0">
      <c r="A5904" s="16">
        <v>0.27324074074074101</v>
      </c>
      <c r="B5904" s="17">
        <v>-0.48902958631515503</v>
      </c>
    </row>
    <row r="5905" spans="1:2" ht="409.6" x14ac:dyDescent="0">
      <c r="A5905" s="16">
        <v>0.273287037037037</v>
      </c>
      <c r="B5905" s="17">
        <v>-0.47845706343650818</v>
      </c>
    </row>
    <row r="5906" spans="1:2" ht="409.6" x14ac:dyDescent="0">
      <c r="A5906" s="16">
        <v>0.27333333333333298</v>
      </c>
      <c r="B5906" s="17">
        <v>-0.46788454055786133</v>
      </c>
    </row>
    <row r="5907" spans="1:2" ht="409.6" x14ac:dyDescent="0">
      <c r="A5907" s="16">
        <v>0.27337962962963003</v>
      </c>
      <c r="B5907" s="17">
        <v>-0.45625749230384827</v>
      </c>
    </row>
    <row r="5908" spans="1:2" ht="409.6" x14ac:dyDescent="0">
      <c r="A5908" s="16">
        <v>0.27342592592592602</v>
      </c>
      <c r="B5908" s="17">
        <v>-0.44357591867446899</v>
      </c>
    </row>
    <row r="5909" spans="1:2" ht="409.6" x14ac:dyDescent="0">
      <c r="A5909" s="16">
        <v>0.27347222222222201</v>
      </c>
      <c r="B5909" s="17">
        <v>-0.43089434504508972</v>
      </c>
    </row>
    <row r="5910" spans="1:2" ht="409.6" x14ac:dyDescent="0">
      <c r="A5910" s="16">
        <v>0.27351851851851799</v>
      </c>
      <c r="B5910" s="17">
        <v>-0.47422021627426147</v>
      </c>
    </row>
    <row r="5911" spans="1:2" ht="409.6" x14ac:dyDescent="0">
      <c r="A5911" s="16">
        <v>0.27356481481481498</v>
      </c>
      <c r="B5911" s="17">
        <v>-0.51754605770111084</v>
      </c>
    </row>
    <row r="5912" spans="1:2" ht="409.6" x14ac:dyDescent="0">
      <c r="A5912" s="16">
        <v>0.27361111111111103</v>
      </c>
      <c r="B5912" s="17">
        <v>-0.51793974637985229</v>
      </c>
    </row>
    <row r="5913" spans="1:2" ht="409.6" x14ac:dyDescent="0">
      <c r="A5913" s="16">
        <v>0.27365740740740702</v>
      </c>
      <c r="B5913" s="17">
        <v>-0.47540116310119629</v>
      </c>
    </row>
    <row r="5914" spans="1:2" ht="409.6" x14ac:dyDescent="0">
      <c r="A5914" s="16">
        <v>0.273703703703704</v>
      </c>
      <c r="B5914" s="17">
        <v>-0.43286257982254028</v>
      </c>
    </row>
    <row r="5915" spans="1:2" ht="409.6" x14ac:dyDescent="0">
      <c r="A5915" s="16">
        <v>0.27374999999999999</v>
      </c>
      <c r="B5915" s="17">
        <v>-0.39032399654388428</v>
      </c>
    </row>
    <row r="5916" spans="1:2" ht="409.6" x14ac:dyDescent="0">
      <c r="A5916" s="16">
        <v>0.27379629629629598</v>
      </c>
      <c r="B5916" s="17">
        <v>-0.34778544306755066</v>
      </c>
    </row>
    <row r="5917" spans="1:2" ht="409.6" x14ac:dyDescent="0">
      <c r="A5917" s="16">
        <v>0.27384259259259303</v>
      </c>
      <c r="B5917" s="17">
        <v>-0.31047287583351135</v>
      </c>
    </row>
    <row r="5918" spans="1:2" ht="409.6" x14ac:dyDescent="0">
      <c r="A5918" s="16">
        <v>0.27388888888888901</v>
      </c>
      <c r="B5918" s="17">
        <v>-0.27838635444641113</v>
      </c>
    </row>
    <row r="5919" spans="1:2" ht="409.6" x14ac:dyDescent="0">
      <c r="A5919" s="16">
        <v>0.273935185185185</v>
      </c>
      <c r="B5919" s="17">
        <v>-0.24629980325698853</v>
      </c>
    </row>
    <row r="5920" spans="1:2" ht="409.6" x14ac:dyDescent="0">
      <c r="A5920" s="16">
        <v>0.27398148148148099</v>
      </c>
      <c r="B5920" s="17">
        <v>-0.2209007740020752</v>
      </c>
    </row>
    <row r="5921" spans="1:2" ht="409.6" x14ac:dyDescent="0">
      <c r="A5921" s="16">
        <v>0.27402777777777798</v>
      </c>
      <c r="B5921" s="17">
        <v>-0.19550174474716187</v>
      </c>
    </row>
    <row r="5922" spans="1:2" ht="409.6" x14ac:dyDescent="0">
      <c r="A5922" s="16">
        <v>0.27407407407407403</v>
      </c>
      <c r="B5922" s="17">
        <v>-0.17400211095809937</v>
      </c>
    </row>
    <row r="5923" spans="1:2" ht="409.6" x14ac:dyDescent="0">
      <c r="A5923" s="16">
        <v>0.27412037037037001</v>
      </c>
      <c r="B5923" s="17">
        <v>-0.1564018726348877</v>
      </c>
    </row>
    <row r="5924" spans="1:2" ht="409.6" x14ac:dyDescent="0">
      <c r="A5924" s="16">
        <v>0.274166666666667</v>
      </c>
      <c r="B5924" s="17">
        <v>-0.13880163431167603</v>
      </c>
    </row>
    <row r="5925" spans="1:2" ht="409.6" x14ac:dyDescent="0">
      <c r="A5925" s="16">
        <v>0.27421296296296299</v>
      </c>
      <c r="B5925" s="17">
        <v>-0.1289379745721817</v>
      </c>
    </row>
    <row r="5926" spans="1:2" ht="409.6" x14ac:dyDescent="0">
      <c r="A5926" s="16">
        <v>0.27425925925925898</v>
      </c>
      <c r="B5926" s="17">
        <v>-0.11907432228326797</v>
      </c>
    </row>
    <row r="5927" spans="1:2" ht="409.6" x14ac:dyDescent="0">
      <c r="A5927" s="16">
        <v>0.27430555555555602</v>
      </c>
      <c r="B5927" s="17">
        <v>-0.11230389028787613</v>
      </c>
    </row>
    <row r="5928" spans="1:2" ht="409.6" x14ac:dyDescent="0">
      <c r="A5928" s="16">
        <v>0.27435185185185201</v>
      </c>
      <c r="B5928" s="17">
        <v>-0.10862668603658676</v>
      </c>
    </row>
    <row r="5929" spans="1:2" ht="409.6" x14ac:dyDescent="0">
      <c r="A5929" s="16">
        <v>0.274398148148148</v>
      </c>
      <c r="B5929" s="17">
        <v>-0.10494948178529739</v>
      </c>
    </row>
    <row r="5930" spans="1:2" ht="409.6" x14ac:dyDescent="0">
      <c r="A5930" s="16">
        <v>0.27444444444444399</v>
      </c>
      <c r="B5930" s="17">
        <v>-0.10455305874347687</v>
      </c>
    </row>
    <row r="5931" spans="1:2" ht="409.6" x14ac:dyDescent="0">
      <c r="A5931" s="16">
        <v>0.27449074074074098</v>
      </c>
      <c r="B5931" s="17">
        <v>-0.10415663570165634</v>
      </c>
    </row>
    <row r="5932" spans="1:2" ht="409.6" x14ac:dyDescent="0">
      <c r="A5932" s="16">
        <v>0.27453703703703702</v>
      </c>
      <c r="B5932" s="17">
        <v>-0.10522973537445068</v>
      </c>
    </row>
    <row r="5933" spans="1:2" ht="409.6" x14ac:dyDescent="0">
      <c r="A5933" s="16">
        <v>0.27458333333333301</v>
      </c>
      <c r="B5933" s="17">
        <v>-0.10777237266302109</v>
      </c>
    </row>
    <row r="5934" spans="1:2" ht="409.6" x14ac:dyDescent="0">
      <c r="A5934" s="16">
        <v>0.27462962962963</v>
      </c>
      <c r="B5934" s="17">
        <v>-0.11031500250101089</v>
      </c>
    </row>
    <row r="5935" spans="1:2" ht="409.6" x14ac:dyDescent="0">
      <c r="A5935" s="16">
        <v>0.27467592592592599</v>
      </c>
      <c r="B5935" s="17">
        <v>-0.11593578010797501</v>
      </c>
    </row>
    <row r="5936" spans="1:2" ht="409.6" x14ac:dyDescent="0">
      <c r="A5936" s="16">
        <v>0.27472222222222198</v>
      </c>
      <c r="B5936" s="17">
        <v>-0.12155655026435852</v>
      </c>
    </row>
    <row r="5937" spans="1:2" ht="409.6" x14ac:dyDescent="0">
      <c r="A5937" s="16">
        <v>0.27476851851851902</v>
      </c>
      <c r="B5937" s="17">
        <v>-0.12811064720153809</v>
      </c>
    </row>
    <row r="5938" spans="1:2" ht="409.6" x14ac:dyDescent="0">
      <c r="A5938" s="16">
        <v>0.27481481481481501</v>
      </c>
      <c r="B5938" s="17">
        <v>-0.13559806346893311</v>
      </c>
    </row>
    <row r="5939" spans="1:2" ht="409.6" x14ac:dyDescent="0">
      <c r="A5939" s="16">
        <v>0.274861111111111</v>
      </c>
      <c r="B5939" s="17">
        <v>-0.14308547973632813</v>
      </c>
    </row>
    <row r="5940" spans="1:2" ht="409.6" x14ac:dyDescent="0">
      <c r="A5940" s="16">
        <v>0.27490740740740699</v>
      </c>
      <c r="B5940" s="17">
        <v>-0.15173035860061646</v>
      </c>
    </row>
    <row r="5941" spans="1:2" ht="409.6" x14ac:dyDescent="0">
      <c r="A5941" s="16">
        <v>0.27495370370370398</v>
      </c>
      <c r="B5941" s="17">
        <v>-0.16037523746490479</v>
      </c>
    </row>
    <row r="5942" spans="1:2" ht="409.6" x14ac:dyDescent="0">
      <c r="A5942" s="16">
        <v>0.27500000000000002</v>
      </c>
      <c r="B5942" s="17">
        <v>-0.167192742228508</v>
      </c>
    </row>
    <row r="5943" spans="1:2" ht="409.6" x14ac:dyDescent="0">
      <c r="A5943" s="16">
        <v>0.27504629629629601</v>
      </c>
      <c r="B5943" s="17">
        <v>-0.17218285799026489</v>
      </c>
    </row>
    <row r="5944" spans="1:2" ht="409.6" x14ac:dyDescent="0">
      <c r="A5944" s="16">
        <v>0.275092592592593</v>
      </c>
      <c r="B5944" s="17">
        <v>-0.17717297375202179</v>
      </c>
    </row>
    <row r="5945" spans="1:2" ht="409.6" x14ac:dyDescent="0">
      <c r="A5945" s="16">
        <v>0.27513888888888899</v>
      </c>
      <c r="B5945" s="17">
        <v>-0.17308312654495239</v>
      </c>
    </row>
    <row r="5946" spans="1:2" ht="409.6" x14ac:dyDescent="0">
      <c r="A5946" s="16">
        <v>0.27518518518518498</v>
      </c>
      <c r="B5946" s="17">
        <v>-0.168993279337883</v>
      </c>
    </row>
    <row r="5947" spans="1:2" ht="409.6" x14ac:dyDescent="0">
      <c r="A5947" s="16">
        <v>0.27523148148148102</v>
      </c>
      <c r="B5947" s="17">
        <v>-0.16105765104293823</v>
      </c>
    </row>
    <row r="5948" spans="1:2" ht="409.6" x14ac:dyDescent="0">
      <c r="A5948" s="16">
        <v>0.27527777777777801</v>
      </c>
      <c r="B5948" s="17">
        <v>-0.14927627146244049</v>
      </c>
    </row>
    <row r="5949" spans="1:2" ht="409.6" x14ac:dyDescent="0">
      <c r="A5949" s="16">
        <v>0.275324074074074</v>
      </c>
      <c r="B5949" s="17">
        <v>-0.13749489188194275</v>
      </c>
    </row>
    <row r="5950" spans="1:2" ht="409.6" x14ac:dyDescent="0">
      <c r="A5950" s="16">
        <v>0.27537037037036999</v>
      </c>
      <c r="B5950" s="17">
        <v>-0.12390574812889099</v>
      </c>
    </row>
    <row r="5951" spans="1:2" ht="409.6" x14ac:dyDescent="0">
      <c r="A5951" s="16">
        <v>0.27541666666666698</v>
      </c>
      <c r="B5951" s="17">
        <v>-0.11031659692525864</v>
      </c>
    </row>
    <row r="5952" spans="1:2" ht="409.6" x14ac:dyDescent="0">
      <c r="A5952" s="16">
        <v>0.27546296296296302</v>
      </c>
      <c r="B5952" s="17">
        <v>-9.8165594041347504E-2</v>
      </c>
    </row>
    <row r="5953" spans="1:2" ht="409.6" x14ac:dyDescent="0">
      <c r="A5953" s="16">
        <v>0.27550925925925901</v>
      </c>
      <c r="B5953" s="17">
        <v>-8.7452724575996399E-2</v>
      </c>
    </row>
    <row r="5954" spans="1:2" ht="409.6" x14ac:dyDescent="0">
      <c r="A5954" s="16">
        <v>0.275555555555556</v>
      </c>
      <c r="B5954" s="17">
        <v>-7.6739855110645294E-2</v>
      </c>
    </row>
    <row r="5955" spans="1:2" ht="409.6" x14ac:dyDescent="0">
      <c r="A5955" s="16">
        <v>0.27560185185185199</v>
      </c>
      <c r="B5955" s="17">
        <v>-0.10068859159946442</v>
      </c>
    </row>
    <row r="5956" spans="1:2" ht="409.6" x14ac:dyDescent="0">
      <c r="A5956" s="16">
        <v>0.27564814814814798</v>
      </c>
      <c r="B5956" s="17">
        <v>-0.12463732808828354</v>
      </c>
    </row>
    <row r="5957" spans="1:2" ht="409.6" x14ac:dyDescent="0">
      <c r="A5957" s="16">
        <v>0.27569444444444402</v>
      </c>
      <c r="B5957" s="17">
        <v>-0.17171818017959595</v>
      </c>
    </row>
    <row r="5958" spans="1:2" ht="409.6" x14ac:dyDescent="0">
      <c r="A5958" s="16">
        <v>0.27574074074074101</v>
      </c>
      <c r="B5958" s="17">
        <v>-0.24193115532398224</v>
      </c>
    </row>
    <row r="5959" spans="1:2" ht="409.6" x14ac:dyDescent="0">
      <c r="A5959" s="16">
        <v>0.275787037037037</v>
      </c>
      <c r="B5959" s="17">
        <v>-0.31214413046836853</v>
      </c>
    </row>
    <row r="5960" spans="1:2" ht="409.6" x14ac:dyDescent="0">
      <c r="A5960" s="16">
        <v>0.27583333333333299</v>
      </c>
      <c r="B5960" s="17">
        <v>-0.34212875366210938</v>
      </c>
    </row>
    <row r="5961" spans="1:2" ht="409.6" x14ac:dyDescent="0">
      <c r="A5961" s="16">
        <v>0.27587962962962997</v>
      </c>
      <c r="B5961" s="17">
        <v>-0.37211337685585022</v>
      </c>
    </row>
    <row r="5962" spans="1:2" ht="409.6" x14ac:dyDescent="0">
      <c r="A5962" s="16">
        <v>0.27592592592592602</v>
      </c>
      <c r="B5962" s="17">
        <v>-0.38780736923217773</v>
      </c>
    </row>
    <row r="5963" spans="1:2" ht="409.6" x14ac:dyDescent="0">
      <c r="A5963" s="16">
        <v>0.27597222222222201</v>
      </c>
      <c r="B5963" s="17">
        <v>-0.38921079039573669</v>
      </c>
    </row>
    <row r="5964" spans="1:2" ht="409.6" x14ac:dyDescent="0">
      <c r="A5964" s="16">
        <v>0.276018518518518</v>
      </c>
      <c r="B5964" s="17">
        <v>-0.39061421155929565</v>
      </c>
    </row>
    <row r="5965" spans="1:2" ht="409.6" x14ac:dyDescent="0">
      <c r="A5965" s="16">
        <v>0.27606481481481498</v>
      </c>
      <c r="B5965" s="17">
        <v>-0.37880983948707581</v>
      </c>
    </row>
    <row r="5966" spans="1:2" ht="409.6" x14ac:dyDescent="0">
      <c r="A5966" s="16">
        <v>0.27611111111111097</v>
      </c>
      <c r="B5966" s="17">
        <v>-0.36700546741485596</v>
      </c>
    </row>
    <row r="5967" spans="1:2" ht="409.6" x14ac:dyDescent="0">
      <c r="A5967" s="16">
        <v>0.27615740740740702</v>
      </c>
      <c r="B5967" s="17">
        <v>-0.35221576690673828</v>
      </c>
    </row>
    <row r="5968" spans="1:2" ht="409.6" x14ac:dyDescent="0">
      <c r="A5968" s="16">
        <v>0.27620370370370401</v>
      </c>
      <c r="B5968" s="17">
        <v>-0.334440678358078</v>
      </c>
    </row>
    <row r="5969" spans="1:2" ht="409.6" x14ac:dyDescent="0">
      <c r="A5969" s="16">
        <v>0.27625</v>
      </c>
      <c r="B5969" s="17">
        <v>-0.31666561961174011</v>
      </c>
    </row>
    <row r="5970" spans="1:2" ht="409.6" x14ac:dyDescent="0">
      <c r="A5970" s="16">
        <v>0.27629629629629598</v>
      </c>
      <c r="B5970" s="17">
        <v>-0.2935965359210968</v>
      </c>
    </row>
    <row r="5971" spans="1:2" ht="409.6" x14ac:dyDescent="0">
      <c r="A5971" s="16">
        <v>0.27634259259259297</v>
      </c>
      <c r="B5971" s="17">
        <v>-0.2705274224281311</v>
      </c>
    </row>
    <row r="5972" spans="1:2" ht="409.6" x14ac:dyDescent="0">
      <c r="A5972" s="16">
        <v>0.27638888888888902</v>
      </c>
      <c r="B5972" s="17">
        <v>-0.2482222318649292</v>
      </c>
    </row>
    <row r="5973" spans="1:2" ht="409.6" x14ac:dyDescent="0">
      <c r="A5973" s="16">
        <v>0.27643518518518501</v>
      </c>
      <c r="B5973" s="17">
        <v>-0.2266809344291687</v>
      </c>
    </row>
    <row r="5974" spans="1:2" ht="409.6" x14ac:dyDescent="0">
      <c r="A5974" s="16">
        <v>0.276481481481481</v>
      </c>
      <c r="B5974" s="17">
        <v>-0.2051396369934082</v>
      </c>
    </row>
    <row r="5975" spans="1:2" ht="409.6" x14ac:dyDescent="0">
      <c r="A5975" s="16">
        <v>0.27652777777777798</v>
      </c>
      <c r="B5975" s="17">
        <v>-0.18519890308380127</v>
      </c>
    </row>
    <row r="5976" spans="1:2" ht="409.6" x14ac:dyDescent="0">
      <c r="A5976" s="16">
        <v>0.27657407407407397</v>
      </c>
      <c r="B5976" s="17">
        <v>-0.16525818407535553</v>
      </c>
    </row>
    <row r="5977" spans="1:2" ht="409.6" x14ac:dyDescent="0">
      <c r="A5977" s="16">
        <v>0.27662037037037002</v>
      </c>
      <c r="B5977" s="17">
        <v>-0.14663925766944885</v>
      </c>
    </row>
    <row r="5978" spans="1:2" ht="409.6" x14ac:dyDescent="0">
      <c r="A5978" s="16">
        <v>0.276666666666667</v>
      </c>
      <c r="B5978" s="17">
        <v>-0.12934215366840363</v>
      </c>
    </row>
    <row r="5979" spans="1:2" ht="409.6" x14ac:dyDescent="0">
      <c r="A5979" s="16">
        <v>0.27671296296296299</v>
      </c>
      <c r="B5979" s="17">
        <v>-0.1120450496673584</v>
      </c>
    </row>
    <row r="5980" spans="1:2" ht="409.6" x14ac:dyDescent="0">
      <c r="A5980" s="16">
        <v>0.27675925925925898</v>
      </c>
      <c r="B5980" s="17">
        <v>-9.9947862327098846E-2</v>
      </c>
    </row>
    <row r="5981" spans="1:2" ht="409.6" x14ac:dyDescent="0">
      <c r="A5981" s="16">
        <v>0.27680555555555603</v>
      </c>
      <c r="B5981" s="17">
        <v>-8.7850674986839294E-2</v>
      </c>
    </row>
    <row r="5982" spans="1:2" ht="409.6" x14ac:dyDescent="0">
      <c r="A5982" s="16">
        <v>0.27685185185185202</v>
      </c>
      <c r="B5982" s="17">
        <v>-7.8507959842681885E-2</v>
      </c>
    </row>
    <row r="5983" spans="1:2" ht="409.6" x14ac:dyDescent="0">
      <c r="A5983" s="16">
        <v>0.276898148148148</v>
      </c>
      <c r="B5983" s="17">
        <v>-7.1919731795787811E-2</v>
      </c>
    </row>
    <row r="5984" spans="1:2" ht="409.6" x14ac:dyDescent="0">
      <c r="A5984" s="16">
        <v>0.27694444444444399</v>
      </c>
      <c r="B5984" s="17">
        <v>-6.5331503748893738E-2</v>
      </c>
    </row>
    <row r="5985" spans="1:2" ht="409.6" x14ac:dyDescent="0">
      <c r="A5985" s="16">
        <v>0.27699074074074098</v>
      </c>
      <c r="B5985" s="17">
        <v>-6.4053401350975037E-2</v>
      </c>
    </row>
    <row r="5986" spans="1:2" ht="409.6" x14ac:dyDescent="0">
      <c r="A5986" s="16">
        <v>0.27703703703703703</v>
      </c>
      <c r="B5986" s="17">
        <v>-6.2775306403636932E-2</v>
      </c>
    </row>
    <row r="5987" spans="1:2" ht="409.6" x14ac:dyDescent="0">
      <c r="A5987" s="16">
        <v>0.27708333333333302</v>
      </c>
      <c r="B5987" s="17">
        <v>-6.3185475766658783E-2</v>
      </c>
    </row>
    <row r="5988" spans="1:2" ht="409.6" x14ac:dyDescent="0">
      <c r="A5988" s="16">
        <v>0.27712962962963</v>
      </c>
      <c r="B5988" s="17">
        <v>-6.5283924341201782E-2</v>
      </c>
    </row>
    <row r="5989" spans="1:2" ht="409.6" x14ac:dyDescent="0">
      <c r="A5989" s="16">
        <v>0.27717592592592599</v>
      </c>
      <c r="B5989" s="17">
        <v>-6.7382372915744781E-2</v>
      </c>
    </row>
    <row r="5990" spans="1:2" ht="409.6" x14ac:dyDescent="0">
      <c r="A5990" s="16">
        <v>0.27722222222222198</v>
      </c>
      <c r="B5990" s="17">
        <v>-6.9480821490287781E-2</v>
      </c>
    </row>
    <row r="5991" spans="1:2" ht="409.6" x14ac:dyDescent="0">
      <c r="A5991" s="16">
        <v>0.27726851851851902</v>
      </c>
      <c r="B5991" s="17">
        <v>-7.157927006483078E-2</v>
      </c>
    </row>
    <row r="5992" spans="1:2" ht="409.6" x14ac:dyDescent="0">
      <c r="A5992" s="16">
        <v>0.27731481481481501</v>
      </c>
      <c r="B5992" s="17">
        <v>-7.4878334999084473E-2</v>
      </c>
    </row>
    <row r="5993" spans="1:2" ht="409.6" x14ac:dyDescent="0">
      <c r="A5993" s="16">
        <v>0.277361111111111</v>
      </c>
      <c r="B5993" s="17">
        <v>-7.9378023743629456E-2</v>
      </c>
    </row>
    <row r="5994" spans="1:2" ht="409.6" x14ac:dyDescent="0">
      <c r="A5994" s="16">
        <v>0.27740740740740699</v>
      </c>
      <c r="B5994" s="17">
        <v>-8.3877712488174438E-2</v>
      </c>
    </row>
    <row r="5995" spans="1:2" ht="409.6" x14ac:dyDescent="0">
      <c r="A5995" s="16">
        <v>0.27745370370370398</v>
      </c>
      <c r="B5995" s="17">
        <v>-8.8377393782138824E-2</v>
      </c>
    </row>
    <row r="5996" spans="1:2" ht="409.6" x14ac:dyDescent="0">
      <c r="A5996" s="16">
        <v>0.27750000000000002</v>
      </c>
      <c r="B5996" s="17">
        <v>-9.2877082526683807E-2</v>
      </c>
    </row>
    <row r="5997" spans="1:2" ht="409.6" x14ac:dyDescent="0">
      <c r="A5997" s="16">
        <v>0.27754629629629601</v>
      </c>
      <c r="B5997" s="17">
        <v>-9.8094716668128967E-2</v>
      </c>
    </row>
    <row r="5998" spans="1:2" ht="409.6" x14ac:dyDescent="0">
      <c r="A5998" s="16">
        <v>0.277592592592593</v>
      </c>
      <c r="B5998" s="17">
        <v>-0.10403028875589371</v>
      </c>
    </row>
    <row r="5999" spans="1:2" ht="409.6" x14ac:dyDescent="0">
      <c r="A5999" s="16">
        <v>0.27763888888888899</v>
      </c>
      <c r="B5999" s="17">
        <v>-0.10996586829423904</v>
      </c>
    </row>
    <row r="6000" spans="1:2" ht="409.6" x14ac:dyDescent="0">
      <c r="A6000" s="16">
        <v>0.27768518518518498</v>
      </c>
      <c r="B6000" s="17">
        <v>-0.13945883512496948</v>
      </c>
    </row>
    <row r="6001" spans="1:2" ht="409.6" x14ac:dyDescent="0">
      <c r="A6001" s="16">
        <v>0.27773148148148102</v>
      </c>
      <c r="B6001" s="17">
        <v>-0.16895180940628052</v>
      </c>
    </row>
    <row r="6002" spans="1:2" ht="409.6" x14ac:dyDescent="0">
      <c r="A6002" s="16">
        <v>0.27777777777777801</v>
      </c>
      <c r="B6002" s="17">
        <v>-0.18786515295505524</v>
      </c>
    </row>
    <row r="6003" spans="1:2" ht="409.6" x14ac:dyDescent="0">
      <c r="A6003" s="16">
        <v>0.277824074074074</v>
      </c>
      <c r="B6003" s="17">
        <v>-0.19619888067245483</v>
      </c>
    </row>
    <row r="6004" spans="1:2" ht="409.6" x14ac:dyDescent="0">
      <c r="A6004" s="16">
        <v>0.27787037037036999</v>
      </c>
      <c r="B6004" s="17">
        <v>-0.20453259348869324</v>
      </c>
    </row>
    <row r="6005" spans="1:2" ht="409.6" x14ac:dyDescent="0">
      <c r="A6005" s="16">
        <v>0.27791666666666698</v>
      </c>
      <c r="B6005" s="17">
        <v>-0.21202866733074188</v>
      </c>
    </row>
    <row r="6006" spans="1:2" ht="409.6" x14ac:dyDescent="0">
      <c r="A6006" s="16">
        <v>0.27796296296296302</v>
      </c>
      <c r="B6006" s="17">
        <v>-0.21952474117279053</v>
      </c>
    </row>
    <row r="6007" spans="1:2" ht="409.6" x14ac:dyDescent="0">
      <c r="A6007" s="16">
        <v>0.27800925925925901</v>
      </c>
      <c r="B6007" s="17">
        <v>-0.22564472258090973</v>
      </c>
    </row>
    <row r="6008" spans="1:2" ht="409.6" x14ac:dyDescent="0">
      <c r="A6008" s="16">
        <v>0.278055555555556</v>
      </c>
      <c r="B6008" s="17">
        <v>-0.23038864135742188</v>
      </c>
    </row>
    <row r="6009" spans="1:2" ht="409.6" x14ac:dyDescent="0">
      <c r="A6009" s="16">
        <v>0.27810185185185199</v>
      </c>
      <c r="B6009" s="17">
        <v>-0.23513254523277283</v>
      </c>
    </row>
    <row r="6010" spans="1:2" ht="409.6" x14ac:dyDescent="0">
      <c r="A6010" s="16">
        <v>0.27814814814814798</v>
      </c>
      <c r="B6010" s="17">
        <v>-0.23519203066825867</v>
      </c>
    </row>
    <row r="6011" spans="1:2" ht="409.6" x14ac:dyDescent="0">
      <c r="A6011" s="16">
        <v>0.27819444444444402</v>
      </c>
      <c r="B6011" s="17">
        <v>-0.23525151610374451</v>
      </c>
    </row>
    <row r="6012" spans="1:2" ht="409.6" x14ac:dyDescent="0">
      <c r="A6012" s="16">
        <v>0.27824074074074101</v>
      </c>
      <c r="B6012" s="17">
        <v>-0.23093374073505402</v>
      </c>
    </row>
    <row r="6013" spans="1:2" ht="409.6" x14ac:dyDescent="0">
      <c r="A6013" s="16">
        <v>0.278287037037037</v>
      </c>
      <c r="B6013" s="17">
        <v>-0.222238689661026</v>
      </c>
    </row>
    <row r="6014" spans="1:2" ht="409.6" x14ac:dyDescent="0">
      <c r="A6014" s="16">
        <v>0.27833333333333299</v>
      </c>
      <c r="B6014" s="17">
        <v>-0.21354363858699799</v>
      </c>
    </row>
    <row r="6015" spans="1:2" ht="409.6" x14ac:dyDescent="0">
      <c r="A6015" s="16">
        <v>0.27837962962962998</v>
      </c>
      <c r="B6015" s="17">
        <v>-0.192310631275177</v>
      </c>
    </row>
    <row r="6016" spans="1:2" ht="409.6" x14ac:dyDescent="0">
      <c r="A6016" s="16">
        <v>0.27842592592592602</v>
      </c>
      <c r="B6016" s="17">
        <v>-0.17107762396335602</v>
      </c>
    </row>
    <row r="6017" spans="1:2" ht="409.6" x14ac:dyDescent="0">
      <c r="A6017" s="16">
        <v>0.27847222222222201</v>
      </c>
      <c r="B6017" s="17">
        <v>-0.14532743394374847</v>
      </c>
    </row>
    <row r="6018" spans="1:2" ht="409.6" x14ac:dyDescent="0">
      <c r="A6018" s="16">
        <v>0.278518518518518</v>
      </c>
      <c r="B6018" s="17">
        <v>-0.11506006121635437</v>
      </c>
    </row>
    <row r="6019" spans="1:2" ht="409.6" x14ac:dyDescent="0">
      <c r="A6019" s="16">
        <v>0.27856481481481499</v>
      </c>
      <c r="B6019" s="17">
        <v>-8.4792681038379669E-2</v>
      </c>
    </row>
    <row r="6020" spans="1:2" ht="409.6" x14ac:dyDescent="0">
      <c r="A6020" s="16">
        <v>0.27861111111111098</v>
      </c>
      <c r="B6020" s="17">
        <v>-5.2965395152568817E-2</v>
      </c>
    </row>
    <row r="6021" spans="1:2" ht="409.6" x14ac:dyDescent="0">
      <c r="A6021" s="16">
        <v>0.27865740740740702</v>
      </c>
      <c r="B6021" s="17">
        <v>-2.1138105541467667E-2</v>
      </c>
    </row>
    <row r="6022" spans="1:2" ht="409.6" x14ac:dyDescent="0">
      <c r="A6022" s="16">
        <v>0.27870370370370401</v>
      </c>
      <c r="B6022" s="17">
        <v>8.6021721363067627E-3</v>
      </c>
    </row>
    <row r="6023" spans="1:2" ht="409.6" x14ac:dyDescent="0">
      <c r="A6023" s="16">
        <v>0.27875</v>
      </c>
      <c r="B6023" s="17">
        <v>3.6255441606044769E-2</v>
      </c>
    </row>
    <row r="6024" spans="1:2" ht="409.6" x14ac:dyDescent="0">
      <c r="A6024" s="16">
        <v>0.27879629629629599</v>
      </c>
      <c r="B6024" s="17">
        <v>6.3908711075782776E-2</v>
      </c>
    </row>
    <row r="6025" spans="1:2" ht="409.6" x14ac:dyDescent="0">
      <c r="A6025" s="16">
        <v>0.27884259259259297</v>
      </c>
      <c r="B6025" s="17">
        <v>8.6980365216732025E-2</v>
      </c>
    </row>
    <row r="6026" spans="1:2" ht="409.6" x14ac:dyDescent="0">
      <c r="A6026" s="16">
        <v>0.27888888888888902</v>
      </c>
      <c r="B6026" s="17">
        <v>0.11005201935768127</v>
      </c>
    </row>
    <row r="6027" spans="1:2" ht="409.6" x14ac:dyDescent="0">
      <c r="A6027" s="16">
        <v>0.27893518518518501</v>
      </c>
      <c r="B6027" s="17">
        <v>0.12944246828556061</v>
      </c>
    </row>
    <row r="6028" spans="1:2" ht="409.6" x14ac:dyDescent="0">
      <c r="A6028" s="16">
        <v>0.278981481481481</v>
      </c>
      <c r="B6028" s="17">
        <v>0.14515171945095062</v>
      </c>
    </row>
    <row r="6029" spans="1:2" ht="409.6" x14ac:dyDescent="0">
      <c r="A6029" s="16">
        <v>0.27902777777777799</v>
      </c>
      <c r="B6029" s="17">
        <v>0.16086097061634064</v>
      </c>
    </row>
    <row r="6030" spans="1:2" ht="409.6" x14ac:dyDescent="0">
      <c r="A6030" s="16">
        <v>0.27907407407407397</v>
      </c>
      <c r="B6030" s="17">
        <v>0.16810686886310577</v>
      </c>
    </row>
    <row r="6031" spans="1:2" ht="409.6" x14ac:dyDescent="0">
      <c r="A6031" s="16">
        <v>0.27912037037037002</v>
      </c>
      <c r="B6031" s="17">
        <v>0.1753527820110321</v>
      </c>
    </row>
    <row r="6032" spans="1:2" ht="409.6" x14ac:dyDescent="0">
      <c r="A6032" s="16">
        <v>0.27916666666666701</v>
      </c>
      <c r="B6032" s="17">
        <v>0.17837569117546082</v>
      </c>
    </row>
    <row r="6033" spans="1:2" ht="409.6" x14ac:dyDescent="0">
      <c r="A6033" s="16">
        <v>0.279212962962963</v>
      </c>
      <c r="B6033" s="17">
        <v>0.17717562615871429</v>
      </c>
    </row>
    <row r="6034" spans="1:2" ht="409.6" x14ac:dyDescent="0">
      <c r="A6034" s="16">
        <v>0.27925925925925899</v>
      </c>
      <c r="B6034" s="17">
        <v>0.17597556114196777</v>
      </c>
    </row>
    <row r="6035" spans="1:2" ht="409.6" x14ac:dyDescent="0">
      <c r="A6035" s="16">
        <v>0.27930555555555597</v>
      </c>
      <c r="B6035" s="17">
        <v>0.16965650022029877</v>
      </c>
    </row>
    <row r="6036" spans="1:2" ht="409.6" x14ac:dyDescent="0">
      <c r="A6036" s="16">
        <v>0.27935185185185202</v>
      </c>
      <c r="B6036" s="17">
        <v>0.16333743929862976</v>
      </c>
    </row>
    <row r="6037" spans="1:2" ht="409.6" x14ac:dyDescent="0">
      <c r="A6037" s="16">
        <v>0.27939814814814801</v>
      </c>
      <c r="B6037" s="17">
        <v>0.15505777299404144</v>
      </c>
    </row>
    <row r="6038" spans="1:2" ht="409.6" x14ac:dyDescent="0">
      <c r="A6038" s="16">
        <v>0.279444444444444</v>
      </c>
      <c r="B6038" s="17">
        <v>0.14481750130653381</v>
      </c>
    </row>
    <row r="6039" spans="1:2" ht="409.6" x14ac:dyDescent="0">
      <c r="A6039" s="16">
        <v>0.27949074074074098</v>
      </c>
      <c r="B6039" s="17">
        <v>0.13457724452018738</v>
      </c>
    </row>
    <row r="6040" spans="1:2" ht="409.6" x14ac:dyDescent="0">
      <c r="A6040" s="16">
        <v>0.27953703703703697</v>
      </c>
      <c r="B6040" s="17">
        <v>0.12036917358636856</v>
      </c>
    </row>
    <row r="6041" spans="1:2" ht="409.6" x14ac:dyDescent="0">
      <c r="A6041" s="16">
        <v>0.27958333333333302</v>
      </c>
      <c r="B6041" s="17">
        <v>0.10616110265254974</v>
      </c>
    </row>
    <row r="6042" spans="1:2" ht="409.6" x14ac:dyDescent="0">
      <c r="A6042" s="16">
        <v>0.27962962962963001</v>
      </c>
      <c r="B6042" s="17">
        <v>8.8851109147071838E-2</v>
      </c>
    </row>
    <row r="6043" spans="1:2" ht="409.6" x14ac:dyDescent="0">
      <c r="A6043" s="16">
        <v>0.27967592592592599</v>
      </c>
      <c r="B6043" s="17">
        <v>6.8439185619354248E-2</v>
      </c>
    </row>
    <row r="6044" spans="1:2" ht="409.6" x14ac:dyDescent="0">
      <c r="A6044" s="16">
        <v>0.27972222222222198</v>
      </c>
      <c r="B6044" s="17">
        <v>4.8027273267507553E-2</v>
      </c>
    </row>
    <row r="6045" spans="1:2" ht="409.6" x14ac:dyDescent="0">
      <c r="A6045" s="16">
        <v>0.27976851851851903</v>
      </c>
      <c r="B6045" s="17">
        <v>-2.9392078518867493E-2</v>
      </c>
    </row>
    <row r="6046" spans="1:2" ht="409.6" x14ac:dyDescent="0">
      <c r="A6046" s="16">
        <v>0.27981481481481502</v>
      </c>
      <c r="B6046" s="17">
        <v>-0.10681142657995224</v>
      </c>
    </row>
    <row r="6047" spans="1:2" ht="409.6" x14ac:dyDescent="0">
      <c r="A6047" s="16">
        <v>0.27986111111111101</v>
      </c>
      <c r="B6047" s="17">
        <v>-0.17328476905822754</v>
      </c>
    </row>
    <row r="6048" spans="1:2" ht="409.6" x14ac:dyDescent="0">
      <c r="A6048" s="16">
        <v>0.27990740740740699</v>
      </c>
      <c r="B6048" s="17">
        <v>-0.22881209850311279</v>
      </c>
    </row>
    <row r="6049" spans="1:2" ht="409.6" x14ac:dyDescent="0">
      <c r="A6049" s="16">
        <v>0.27995370370370398</v>
      </c>
      <c r="B6049" s="17">
        <v>-0.28433942794799805</v>
      </c>
    </row>
    <row r="6050" spans="1:2" ht="409.6" x14ac:dyDescent="0">
      <c r="A6050" s="16">
        <v>0.28000000000000003</v>
      </c>
      <c r="B6050" s="17">
        <v>-0.30226856470108032</v>
      </c>
    </row>
    <row r="6051" spans="1:2" ht="409.6" x14ac:dyDescent="0">
      <c r="A6051" s="16">
        <v>0.28004629629629602</v>
      </c>
      <c r="B6051" s="17">
        <v>-0.32019767165184021</v>
      </c>
    </row>
    <row r="6052" spans="1:2" ht="409.6" x14ac:dyDescent="0">
      <c r="A6052" s="16">
        <v>0.280092592592593</v>
      </c>
      <c r="B6052" s="17">
        <v>-0.32944273948669434</v>
      </c>
    </row>
    <row r="6053" spans="1:2" ht="409.6" x14ac:dyDescent="0">
      <c r="A6053" s="16">
        <v>0.28013888888888899</v>
      </c>
      <c r="B6053" s="17">
        <v>-0.33000370860099792</v>
      </c>
    </row>
    <row r="6054" spans="1:2" ht="409.6" x14ac:dyDescent="0">
      <c r="A6054" s="16">
        <v>0.28018518518518498</v>
      </c>
      <c r="B6054" s="17">
        <v>-0.3305647075176239</v>
      </c>
    </row>
    <row r="6055" spans="1:2" ht="409.6" x14ac:dyDescent="0">
      <c r="A6055" s="16">
        <v>0.28023148148148103</v>
      </c>
      <c r="B6055" s="17">
        <v>-0.32176008820533752</v>
      </c>
    </row>
    <row r="6056" spans="1:2" ht="409.6" x14ac:dyDescent="0">
      <c r="A6056" s="16">
        <v>0.28027777777777801</v>
      </c>
      <c r="B6056" s="17">
        <v>-0.31295543909072876</v>
      </c>
    </row>
    <row r="6057" spans="1:2" ht="409.6" x14ac:dyDescent="0">
      <c r="A6057" s="16">
        <v>0.280324074074074</v>
      </c>
      <c r="B6057" s="17">
        <v>-0.30269542336463928</v>
      </c>
    </row>
    <row r="6058" spans="1:2" ht="409.6" x14ac:dyDescent="0">
      <c r="A6058" s="16">
        <v>0.28037037037036999</v>
      </c>
      <c r="B6058" s="17">
        <v>-0.29097998142242432</v>
      </c>
    </row>
    <row r="6059" spans="1:2" ht="409.6" x14ac:dyDescent="0">
      <c r="A6059" s="16">
        <v>0.28041666666666698</v>
      </c>
      <c r="B6059" s="17">
        <v>-0.27926456928253174</v>
      </c>
    </row>
    <row r="6060" spans="1:2" ht="409.6" x14ac:dyDescent="0">
      <c r="A6060" s="16">
        <v>0.28046296296296302</v>
      </c>
      <c r="B6060" s="17">
        <v>-0.27189269661903381</v>
      </c>
    </row>
    <row r="6061" spans="1:2" ht="409.6" x14ac:dyDescent="0">
      <c r="A6061" s="16">
        <v>0.28050925925925901</v>
      </c>
      <c r="B6061" s="17">
        <v>-0.26452082395553589</v>
      </c>
    </row>
    <row r="6062" spans="1:2" ht="409.6" x14ac:dyDescent="0">
      <c r="A6062" s="16">
        <v>0.280555555555556</v>
      </c>
      <c r="B6062" s="17">
        <v>-0.25714898109436035</v>
      </c>
    </row>
    <row r="6063" spans="1:2" ht="409.6" x14ac:dyDescent="0">
      <c r="A6063" s="16">
        <v>0.28060185185185199</v>
      </c>
      <c r="B6063" s="17">
        <v>-0.24977710843086243</v>
      </c>
    </row>
    <row r="6064" spans="1:2" ht="409.6" x14ac:dyDescent="0">
      <c r="A6064" s="16">
        <v>0.28064814814814798</v>
      </c>
      <c r="B6064" s="17">
        <v>-0.2424052357673645</v>
      </c>
    </row>
    <row r="6065" spans="1:2" ht="409.6" x14ac:dyDescent="0">
      <c r="A6065" s="16">
        <v>0.28069444444444402</v>
      </c>
      <c r="B6065" s="17">
        <v>-0.23608061671257019</v>
      </c>
    </row>
    <row r="6066" spans="1:2" ht="409.6" x14ac:dyDescent="0">
      <c r="A6066" s="16">
        <v>0.28074074074074101</v>
      </c>
      <c r="B6066" s="17">
        <v>-0.22975601255893707</v>
      </c>
    </row>
    <row r="6067" spans="1:2" ht="409.6" x14ac:dyDescent="0">
      <c r="A6067" s="16">
        <v>0.280787037037037</v>
      </c>
      <c r="B6067" s="17">
        <v>-0.22515757381916046</v>
      </c>
    </row>
    <row r="6068" spans="1:2" ht="409.6" x14ac:dyDescent="0">
      <c r="A6068" s="16">
        <v>0.28083333333333299</v>
      </c>
      <c r="B6068" s="17">
        <v>-0.22228530049324036</v>
      </c>
    </row>
    <row r="6069" spans="1:2" ht="409.6" x14ac:dyDescent="0">
      <c r="A6069" s="16">
        <v>0.28087962962962998</v>
      </c>
      <c r="B6069" s="17">
        <v>-0.21941304206848145</v>
      </c>
    </row>
    <row r="6070" spans="1:2" ht="409.6" x14ac:dyDescent="0">
      <c r="A6070" s="16">
        <v>0.28092592592592602</v>
      </c>
      <c r="B6070" s="17">
        <v>-0.22158761322498322</v>
      </c>
    </row>
    <row r="6071" spans="1:2" ht="409.6" x14ac:dyDescent="0">
      <c r="A6071" s="16">
        <v>0.28097222222222201</v>
      </c>
      <c r="B6071" s="17">
        <v>-0.22376218438148499</v>
      </c>
    </row>
    <row r="6072" spans="1:2" ht="409.6" x14ac:dyDescent="0">
      <c r="A6072" s="16">
        <v>0.281018518518519</v>
      </c>
      <c r="B6072" s="17">
        <v>-0.22890415787696838</v>
      </c>
    </row>
    <row r="6073" spans="1:2" ht="409.6" x14ac:dyDescent="0">
      <c r="A6073" s="16">
        <v>0.28106481481481499</v>
      </c>
      <c r="B6073" s="17">
        <v>-0.2370135635137558</v>
      </c>
    </row>
    <row r="6074" spans="1:2" ht="409.6" x14ac:dyDescent="0">
      <c r="A6074" s="16">
        <v>0.28111111111111098</v>
      </c>
      <c r="B6074" s="17">
        <v>-0.24512295424938202</v>
      </c>
    </row>
    <row r="6075" spans="1:2" ht="409.6" x14ac:dyDescent="0">
      <c r="A6075" s="16">
        <v>0.28115740740740702</v>
      </c>
      <c r="B6075" s="17">
        <v>-0.25690919160842896</v>
      </c>
    </row>
    <row r="6076" spans="1:2" ht="409.6" x14ac:dyDescent="0">
      <c r="A6076" s="16">
        <v>0.28120370370370401</v>
      </c>
      <c r="B6076" s="17">
        <v>-0.26869547367095947</v>
      </c>
    </row>
    <row r="6077" spans="1:2" ht="409.6" x14ac:dyDescent="0">
      <c r="A6077" s="16">
        <v>0.28125</v>
      </c>
      <c r="B6077" s="17">
        <v>-0.27247029542922974</v>
      </c>
    </row>
    <row r="6078" spans="1:2" ht="409.6" x14ac:dyDescent="0">
      <c r="A6078" s="16">
        <v>0.28129629629629599</v>
      </c>
      <c r="B6078" s="17">
        <v>-0.26823368668556213</v>
      </c>
    </row>
    <row r="6079" spans="1:2" ht="409.6" x14ac:dyDescent="0">
      <c r="A6079" s="16">
        <v>0.28134259259259298</v>
      </c>
      <c r="B6079" s="17">
        <v>-0.26399707794189453</v>
      </c>
    </row>
    <row r="6080" spans="1:2" ht="409.6" x14ac:dyDescent="0">
      <c r="A6080" s="16">
        <v>0.28138888888888902</v>
      </c>
      <c r="B6080" s="17">
        <v>-0.28778254985809326</v>
      </c>
    </row>
    <row r="6081" spans="1:2" ht="409.6" x14ac:dyDescent="0">
      <c r="A6081" s="16">
        <v>0.28143518518518501</v>
      </c>
      <c r="B6081" s="17">
        <v>-0.31156802177429199</v>
      </c>
    </row>
    <row r="6082" spans="1:2" ht="409.6" x14ac:dyDescent="0">
      <c r="A6082" s="16">
        <v>0.281481481481481</v>
      </c>
      <c r="B6082" s="17">
        <v>-0.33648675680160522</v>
      </c>
    </row>
    <row r="6083" spans="1:2" ht="409.6" x14ac:dyDescent="0">
      <c r="A6083" s="16">
        <v>0.28152777777777799</v>
      </c>
      <c r="B6083" s="17">
        <v>-0.36253878474235535</v>
      </c>
    </row>
    <row r="6084" spans="1:2" ht="409.6" x14ac:dyDescent="0">
      <c r="A6084" s="16">
        <v>0.28157407407407398</v>
      </c>
      <c r="B6084" s="17">
        <v>-0.38859078288078308</v>
      </c>
    </row>
    <row r="6085" spans="1:2" ht="409.6" x14ac:dyDescent="0">
      <c r="A6085" s="16">
        <v>0.28162037037037002</v>
      </c>
      <c r="B6085" s="17">
        <v>-0.40738233923912048</v>
      </c>
    </row>
    <row r="6086" spans="1:2" ht="409.6" x14ac:dyDescent="0">
      <c r="A6086" s="16">
        <v>0.28166666666666701</v>
      </c>
      <c r="B6086" s="17">
        <v>-0.42617392539978027</v>
      </c>
    </row>
    <row r="6087" spans="1:2" ht="409.6" x14ac:dyDescent="0">
      <c r="A6087" s="16">
        <v>0.281712962962963</v>
      </c>
      <c r="B6087" s="17">
        <v>-0.44056165218353271</v>
      </c>
    </row>
    <row r="6088" spans="1:2" ht="409.6" x14ac:dyDescent="0">
      <c r="A6088" s="16">
        <v>0.28175925925925899</v>
      </c>
      <c r="B6088" s="17">
        <v>-0.45054551959037781</v>
      </c>
    </row>
    <row r="6089" spans="1:2" ht="409.6" x14ac:dyDescent="0">
      <c r="A6089" s="16">
        <v>0.28180555555555598</v>
      </c>
      <c r="B6089" s="17">
        <v>-0.4605293869972229</v>
      </c>
    </row>
    <row r="6090" spans="1:2" ht="409.6" x14ac:dyDescent="0">
      <c r="A6090" s="16">
        <v>0.28185185185185202</v>
      </c>
      <c r="B6090" s="17">
        <v>-0.47051325440406799</v>
      </c>
    </row>
    <row r="6091" spans="1:2" ht="409.6" x14ac:dyDescent="0">
      <c r="A6091" s="16">
        <v>0.28189814814814801</v>
      </c>
      <c r="B6091" s="17">
        <v>-0.48049712181091309</v>
      </c>
    </row>
    <row r="6092" spans="1:2" ht="409.6" x14ac:dyDescent="0">
      <c r="A6092" s="16">
        <v>0.281944444444444</v>
      </c>
      <c r="B6092" s="17">
        <v>-0.50983840227127075</v>
      </c>
    </row>
    <row r="6093" spans="1:2" ht="409.6" x14ac:dyDescent="0">
      <c r="A6093" s="16">
        <v>0.28199074074074099</v>
      </c>
      <c r="B6093" s="17">
        <v>-0.55853712558746338</v>
      </c>
    </row>
    <row r="6094" spans="1:2" ht="409.6" x14ac:dyDescent="0">
      <c r="A6094" s="16">
        <v>0.28203703703703698</v>
      </c>
      <c r="B6094" s="17">
        <v>-0.60723578929901123</v>
      </c>
    </row>
    <row r="6095" spans="1:2" ht="409.6" x14ac:dyDescent="0">
      <c r="A6095" s="16">
        <v>0.28208333333333302</v>
      </c>
      <c r="B6095" s="17">
        <v>-0.64314436912536621</v>
      </c>
    </row>
    <row r="6096" spans="1:2" ht="409.6" x14ac:dyDescent="0">
      <c r="A6096" s="16">
        <v>0.28212962962963001</v>
      </c>
      <c r="B6096" s="17">
        <v>-0.67905288934707642</v>
      </c>
    </row>
    <row r="6097" spans="1:2" ht="409.6" x14ac:dyDescent="0">
      <c r="A6097" s="16">
        <v>0.282175925925926</v>
      </c>
      <c r="B6097" s="17">
        <v>-0.70178955793380737</v>
      </c>
    </row>
    <row r="6098" spans="1:2" ht="409.6" x14ac:dyDescent="0">
      <c r="A6098" s="16">
        <v>0.28222222222222199</v>
      </c>
      <c r="B6098" s="17">
        <v>-0.71135437488555908</v>
      </c>
    </row>
    <row r="6099" spans="1:2" ht="409.6" x14ac:dyDescent="0">
      <c r="A6099" s="16">
        <v>0.28226851851851897</v>
      </c>
      <c r="B6099" s="17">
        <v>-0.72091913223266602</v>
      </c>
    </row>
    <row r="6100" spans="1:2" ht="409.6" x14ac:dyDescent="0">
      <c r="A6100" s="16">
        <v>0.28231481481481502</v>
      </c>
      <c r="B6100" s="17">
        <v>-0.70949041843414307</v>
      </c>
    </row>
    <row r="6101" spans="1:2" ht="409.6" x14ac:dyDescent="0">
      <c r="A6101" s="16">
        <v>0.28236111111111101</v>
      </c>
      <c r="B6101" s="17">
        <v>-0.69806170463562012</v>
      </c>
    </row>
    <row r="6102" spans="1:2" ht="409.6" x14ac:dyDescent="0">
      <c r="A6102" s="16">
        <v>0.282407407407407</v>
      </c>
      <c r="B6102" s="17">
        <v>-0.68134897947311401</v>
      </c>
    </row>
    <row r="6103" spans="1:2" ht="409.6" x14ac:dyDescent="0">
      <c r="A6103" s="16">
        <v>0.28245370370370398</v>
      </c>
      <c r="B6103" s="17">
        <v>-0.65935224294662476</v>
      </c>
    </row>
    <row r="6104" spans="1:2" ht="409.6" x14ac:dyDescent="0">
      <c r="A6104" s="16">
        <v>0.28249999999999997</v>
      </c>
      <c r="B6104" s="17">
        <v>-0.6373555064201355</v>
      </c>
    </row>
    <row r="6105" spans="1:2" ht="409.6" x14ac:dyDescent="0">
      <c r="A6105" s="16">
        <v>0.28254629629629602</v>
      </c>
      <c r="B6105" s="17">
        <v>-0.61192905902862549</v>
      </c>
    </row>
    <row r="6106" spans="1:2" ht="409.6" x14ac:dyDescent="0">
      <c r="A6106" s="16">
        <v>0.28259259259259301</v>
      </c>
      <c r="B6106" s="17">
        <v>-0.58650261163711548</v>
      </c>
    </row>
    <row r="6107" spans="1:2" ht="409.6" x14ac:dyDescent="0">
      <c r="A6107" s="16">
        <v>0.28263888888888899</v>
      </c>
      <c r="B6107" s="17">
        <v>-0.55999535322189331</v>
      </c>
    </row>
    <row r="6108" spans="1:2" ht="409.6" x14ac:dyDescent="0">
      <c r="A6108" s="16">
        <v>0.28268518518518498</v>
      </c>
      <c r="B6108" s="17">
        <v>-0.53240716457366943</v>
      </c>
    </row>
    <row r="6109" spans="1:2" ht="409.6" x14ac:dyDescent="0">
      <c r="A6109" s="16">
        <v>0.28273148148148097</v>
      </c>
      <c r="B6109" s="17">
        <v>-0.50481903553009033</v>
      </c>
    </row>
    <row r="6110" spans="1:2" ht="409.6" x14ac:dyDescent="0">
      <c r="A6110" s="16">
        <v>0.28277777777777802</v>
      </c>
      <c r="B6110" s="17">
        <v>-0.47819557785987854</v>
      </c>
    </row>
    <row r="6111" spans="1:2" ht="409.6" x14ac:dyDescent="0">
      <c r="A6111" s="16">
        <v>0.28282407407407401</v>
      </c>
      <c r="B6111" s="17">
        <v>-0.45157212018966675</v>
      </c>
    </row>
    <row r="6112" spans="1:2" ht="409.6" x14ac:dyDescent="0">
      <c r="A6112" s="16">
        <v>0.28287037037036999</v>
      </c>
      <c r="B6112" s="17">
        <v>-0.4282355010509491</v>
      </c>
    </row>
    <row r="6113" spans="1:2" ht="409.6" x14ac:dyDescent="0">
      <c r="A6113" s="16">
        <v>0.28291666666666698</v>
      </c>
      <c r="B6113" s="17">
        <v>-0.40818572044372559</v>
      </c>
    </row>
    <row r="6114" spans="1:2" ht="409.6" x14ac:dyDescent="0">
      <c r="A6114" s="16">
        <v>0.28296296296296303</v>
      </c>
      <c r="B6114" s="17">
        <v>-0.38813596963882446</v>
      </c>
    </row>
    <row r="6115" spans="1:2" ht="409.6" x14ac:dyDescent="0">
      <c r="A6115" s="16">
        <v>0.28300925925925902</v>
      </c>
      <c r="B6115" s="17">
        <v>-0.36916971206665039</v>
      </c>
    </row>
    <row r="6116" spans="1:2" ht="409.6" x14ac:dyDescent="0">
      <c r="A6116" s="16">
        <v>0.283055555555556</v>
      </c>
      <c r="B6116" s="17">
        <v>-0.35020342469215393</v>
      </c>
    </row>
    <row r="6117" spans="1:2" ht="409.6" x14ac:dyDescent="0">
      <c r="A6117" s="16">
        <v>0.28310185185185199</v>
      </c>
      <c r="B6117" s="17">
        <v>-0.32729625701904297</v>
      </c>
    </row>
    <row r="6118" spans="1:2" ht="409.6" x14ac:dyDescent="0">
      <c r="A6118" s="16">
        <v>0.28314814814814798</v>
      </c>
      <c r="B6118" s="17">
        <v>-0.30044817924499512</v>
      </c>
    </row>
    <row r="6119" spans="1:2" ht="409.6" x14ac:dyDescent="0">
      <c r="A6119" s="16">
        <v>0.28319444444444403</v>
      </c>
      <c r="B6119" s="17">
        <v>-0.27360010147094727</v>
      </c>
    </row>
    <row r="6120" spans="1:2" ht="409.6" x14ac:dyDescent="0">
      <c r="A6120" s="16">
        <v>0.28324074074074101</v>
      </c>
      <c r="B6120" s="17">
        <v>-0.23892578482627869</v>
      </c>
    </row>
    <row r="6121" spans="1:2" ht="409.6" x14ac:dyDescent="0">
      <c r="A6121" s="16">
        <v>0.283287037037037</v>
      </c>
      <c r="B6121" s="17">
        <v>-0.20425145328044891</v>
      </c>
    </row>
    <row r="6122" spans="1:2" ht="409.6" x14ac:dyDescent="0">
      <c r="A6122" s="16">
        <v>0.28333333333333299</v>
      </c>
      <c r="B6122" s="17">
        <v>-0.16715703904628754</v>
      </c>
    </row>
    <row r="6123" spans="1:2" ht="409.6" x14ac:dyDescent="0">
      <c r="A6123" s="16">
        <v>0.28337962962962998</v>
      </c>
      <c r="B6123" s="17">
        <v>-0.12764254212379456</v>
      </c>
    </row>
    <row r="6124" spans="1:2" ht="409.6" x14ac:dyDescent="0">
      <c r="A6124" s="16">
        <v>0.28342592592592603</v>
      </c>
      <c r="B6124" s="17">
        <v>-8.8128045201301575E-2</v>
      </c>
    </row>
    <row r="6125" spans="1:2" ht="409.6" x14ac:dyDescent="0">
      <c r="A6125" s="16">
        <v>0.28347222222222201</v>
      </c>
      <c r="B6125" s="17">
        <v>-4.5626983046531677E-2</v>
      </c>
    </row>
    <row r="6126" spans="1:2" ht="409.6" x14ac:dyDescent="0">
      <c r="A6126" s="16">
        <v>0.283518518518519</v>
      </c>
      <c r="B6126" s="17">
        <v>-3.1259208917617798E-3</v>
      </c>
    </row>
    <row r="6127" spans="1:2" ht="409.6" x14ac:dyDescent="0">
      <c r="A6127" s="16">
        <v>0.28356481481481499</v>
      </c>
      <c r="B6127" s="17">
        <v>3.9375141263008118E-2</v>
      </c>
    </row>
    <row r="6128" spans="1:2" ht="409.6" x14ac:dyDescent="0">
      <c r="A6128" s="16">
        <v>0.28361111111111098</v>
      </c>
      <c r="B6128" s="17">
        <v>8.1876203417778015E-2</v>
      </c>
    </row>
    <row r="6129" spans="1:2" ht="409.6" x14ac:dyDescent="0">
      <c r="A6129" s="16">
        <v>0.28365740740740703</v>
      </c>
      <c r="B6129" s="17">
        <v>0.12437726557254791</v>
      </c>
    </row>
    <row r="6130" spans="1:2" ht="409.6" x14ac:dyDescent="0">
      <c r="A6130" s="16">
        <v>0.28370370370370401</v>
      </c>
      <c r="B6130" s="17">
        <v>0.16368274390697479</v>
      </c>
    </row>
    <row r="6131" spans="1:2" ht="409.6" x14ac:dyDescent="0">
      <c r="A6131" s="16">
        <v>0.28375</v>
      </c>
      <c r="B6131" s="17">
        <v>0.20298823714256287</v>
      </c>
    </row>
    <row r="6132" spans="1:2" ht="409.6" x14ac:dyDescent="0">
      <c r="A6132" s="16">
        <v>0.28379629629629599</v>
      </c>
      <c r="B6132" s="17">
        <v>0.23914594948291779</v>
      </c>
    </row>
    <row r="6133" spans="1:2" ht="409.6" x14ac:dyDescent="0">
      <c r="A6133" s="16">
        <v>0.28384259259259298</v>
      </c>
      <c r="B6133" s="17">
        <v>0.27215591073036194</v>
      </c>
    </row>
    <row r="6134" spans="1:2" ht="409.6" x14ac:dyDescent="0">
      <c r="A6134" s="16">
        <v>0.28388888888888902</v>
      </c>
      <c r="B6134" s="17">
        <v>0.3051658570766449</v>
      </c>
    </row>
    <row r="6135" spans="1:2" ht="409.6" x14ac:dyDescent="0">
      <c r="A6135" s="16">
        <v>0.28393518518518501</v>
      </c>
      <c r="B6135" s="17">
        <v>0.39574763178825378</v>
      </c>
    </row>
    <row r="6136" spans="1:2" ht="409.6" x14ac:dyDescent="0">
      <c r="A6136" s="16">
        <v>0.283981481481481</v>
      </c>
      <c r="B6136" s="17">
        <v>0.48632943630218506</v>
      </c>
    </row>
    <row r="6137" spans="1:2" ht="409.6" x14ac:dyDescent="0">
      <c r="A6137" s="16">
        <v>0.28402777777777799</v>
      </c>
      <c r="B6137" s="17">
        <v>0.59140080213546753</v>
      </c>
    </row>
    <row r="6138" spans="1:2" ht="409.6" x14ac:dyDescent="0">
      <c r="A6138" s="16">
        <v>0.28407407407407398</v>
      </c>
      <c r="B6138" s="17">
        <v>0.71096169948577881</v>
      </c>
    </row>
    <row r="6139" spans="1:2" ht="409.6" x14ac:dyDescent="0">
      <c r="A6139" s="16">
        <v>0.28412037037037002</v>
      </c>
      <c r="B6139" s="17">
        <v>0.83052259683609009</v>
      </c>
    </row>
    <row r="6140" spans="1:2" ht="409.6" x14ac:dyDescent="0">
      <c r="A6140" s="16">
        <v>0.28416666666666701</v>
      </c>
      <c r="B6140" s="17">
        <v>0.89732062816619873</v>
      </c>
    </row>
    <row r="6141" spans="1:2" ht="409.6" x14ac:dyDescent="0">
      <c r="A6141" s="16">
        <v>0.284212962962963</v>
      </c>
      <c r="B6141" s="17">
        <v>0.96411865949630737</v>
      </c>
    </row>
    <row r="6142" spans="1:2" ht="409.6" x14ac:dyDescent="0">
      <c r="A6142" s="16">
        <v>0.28425925925925899</v>
      </c>
      <c r="B6142" s="17">
        <v>0.99801409244537354</v>
      </c>
    </row>
    <row r="6143" spans="1:2" ht="409.6" x14ac:dyDescent="0">
      <c r="A6143" s="16">
        <v>0.28430555555555598</v>
      </c>
      <c r="B6143" s="17">
        <v>0.99900704622268677</v>
      </c>
    </row>
    <row r="6144" spans="1:2" ht="409.6" x14ac:dyDescent="0">
      <c r="A6144" s="16">
        <v>0.28435185185185202</v>
      </c>
      <c r="B6144" s="17">
        <v>1</v>
      </c>
    </row>
    <row r="6145" spans="1:2" ht="409.6" x14ac:dyDescent="0">
      <c r="A6145" s="16">
        <v>0.28439814814814801</v>
      </c>
      <c r="B6145" s="17">
        <v>1</v>
      </c>
    </row>
    <row r="6146" spans="1:2" ht="409.6" x14ac:dyDescent="0">
      <c r="A6146" s="16">
        <v>0.284444444444444</v>
      </c>
      <c r="B6146" s="17">
        <v>1</v>
      </c>
    </row>
    <row r="6147" spans="1:2" ht="409.6" x14ac:dyDescent="0">
      <c r="A6147" s="16">
        <v>0.28449074074074099</v>
      </c>
      <c r="B6147" s="17">
        <v>1</v>
      </c>
    </row>
    <row r="6148" spans="1:2" ht="409.6" x14ac:dyDescent="0">
      <c r="A6148" s="16">
        <v>0.28453703703703698</v>
      </c>
      <c r="B6148" s="17">
        <v>1</v>
      </c>
    </row>
    <row r="6149" spans="1:2" ht="409.6" x14ac:dyDescent="0">
      <c r="A6149" s="16">
        <v>0.28458333333333302</v>
      </c>
      <c r="B6149" s="17">
        <v>1</v>
      </c>
    </row>
    <row r="6150" spans="1:2" ht="409.6" x14ac:dyDescent="0">
      <c r="A6150" s="16">
        <v>0.28462962962963001</v>
      </c>
      <c r="B6150" s="17">
        <v>1</v>
      </c>
    </row>
    <row r="6151" spans="1:2" ht="409.6" x14ac:dyDescent="0">
      <c r="A6151" s="16">
        <v>0.284675925925926</v>
      </c>
      <c r="B6151" s="17">
        <v>1</v>
      </c>
    </row>
    <row r="6152" spans="1:2" ht="409.6" x14ac:dyDescent="0">
      <c r="A6152" s="16">
        <v>0.28472222222222199</v>
      </c>
      <c r="B6152" s="17">
        <v>1</v>
      </c>
    </row>
    <row r="6153" spans="1:2" ht="409.6" x14ac:dyDescent="0">
      <c r="A6153" s="16">
        <v>0.28476851851851898</v>
      </c>
      <c r="B6153" s="17">
        <v>1</v>
      </c>
    </row>
    <row r="6154" spans="1:2" ht="409.6" x14ac:dyDescent="0">
      <c r="A6154" s="16">
        <v>0.28481481481481502</v>
      </c>
      <c r="B6154" s="17">
        <v>1</v>
      </c>
    </row>
    <row r="6155" spans="1:2" ht="409.6" x14ac:dyDescent="0">
      <c r="A6155" s="16">
        <v>0.28486111111111101</v>
      </c>
      <c r="B6155" s="17">
        <v>1</v>
      </c>
    </row>
    <row r="6156" spans="1:2" ht="409.6" x14ac:dyDescent="0">
      <c r="A6156" s="16">
        <v>0.284907407407407</v>
      </c>
      <c r="B6156" s="17">
        <v>1</v>
      </c>
    </row>
    <row r="6157" spans="1:2" ht="409.6" x14ac:dyDescent="0">
      <c r="A6157" s="16">
        <v>0.28495370370370399</v>
      </c>
      <c r="B6157" s="17">
        <v>0.99275356531143188</v>
      </c>
    </row>
    <row r="6158" spans="1:2" ht="409.6" x14ac:dyDescent="0">
      <c r="A6158" s="16">
        <v>0.28499999999999998</v>
      </c>
      <c r="B6158" s="17">
        <v>0.97826075553894043</v>
      </c>
    </row>
    <row r="6159" spans="1:2" ht="409.6" x14ac:dyDescent="0">
      <c r="A6159" s="16">
        <v>0.28504629629629602</v>
      </c>
      <c r="B6159" s="17">
        <v>0.9637678861618042</v>
      </c>
    </row>
    <row r="6160" spans="1:2" ht="409.6" x14ac:dyDescent="0">
      <c r="A6160" s="16">
        <v>0.28509259259259301</v>
      </c>
      <c r="B6160" s="17">
        <v>0.9422910213470459</v>
      </c>
    </row>
    <row r="6161" spans="1:2" ht="409.6" x14ac:dyDescent="0">
      <c r="A6161" s="16">
        <v>0.285138888888889</v>
      </c>
      <c r="B6161" s="17">
        <v>0.9208141565322876</v>
      </c>
    </row>
    <row r="6162" spans="1:2" ht="409.6" x14ac:dyDescent="0">
      <c r="A6162" s="16">
        <v>0.28518518518518499</v>
      </c>
      <c r="B6162" s="17">
        <v>0.898212730884552</v>
      </c>
    </row>
    <row r="6163" spans="1:2" ht="409.6" x14ac:dyDescent="0">
      <c r="A6163" s="16">
        <v>0.28523148148148098</v>
      </c>
      <c r="B6163" s="17">
        <v>0.87448674440383911</v>
      </c>
    </row>
    <row r="6164" spans="1:2" ht="409.6" x14ac:dyDescent="0">
      <c r="A6164" s="16">
        <v>0.28527777777777802</v>
      </c>
      <c r="B6164" s="17">
        <v>0.85076069831848145</v>
      </c>
    </row>
    <row r="6165" spans="1:2" ht="409.6" x14ac:dyDescent="0">
      <c r="A6165" s="16">
        <v>0.28532407407407401</v>
      </c>
      <c r="B6165" s="17">
        <v>0.82703471183776855</v>
      </c>
    </row>
    <row r="6166" spans="1:2" ht="409.6" x14ac:dyDescent="0">
      <c r="A6166" s="16">
        <v>0.28537037037037</v>
      </c>
      <c r="B6166" s="17">
        <v>0.80330872535705566</v>
      </c>
    </row>
    <row r="6167" spans="1:2" ht="409.6" x14ac:dyDescent="0">
      <c r="A6167" s="16">
        <v>0.28541666666666698</v>
      </c>
      <c r="B6167" s="17">
        <v>0.78197020292282104</v>
      </c>
    </row>
    <row r="6168" spans="1:2" ht="409.6" x14ac:dyDescent="0">
      <c r="A6168" s="16">
        <v>0.28546296296296297</v>
      </c>
      <c r="B6168" s="17">
        <v>0.76301908493041992</v>
      </c>
    </row>
    <row r="6169" spans="1:2" ht="409.6" x14ac:dyDescent="0">
      <c r="A6169" s="16">
        <v>0.28550925925925902</v>
      </c>
      <c r="B6169" s="17">
        <v>0.7440679669380188</v>
      </c>
    </row>
    <row r="6170" spans="1:2" ht="409.6" x14ac:dyDescent="0">
      <c r="A6170" s="16">
        <v>0.28555555555555601</v>
      </c>
      <c r="B6170" s="17">
        <v>0.72772592306137085</v>
      </c>
    </row>
    <row r="6171" spans="1:2" ht="409.6" x14ac:dyDescent="0">
      <c r="A6171" s="16">
        <v>0.285601851851852</v>
      </c>
      <c r="B6171" s="17">
        <v>0.7113838791847229</v>
      </c>
    </row>
    <row r="6172" spans="1:2" ht="409.6" x14ac:dyDescent="0">
      <c r="A6172" s="16">
        <v>0.28564814814814798</v>
      </c>
      <c r="B6172" s="17">
        <v>0.69565457105636597</v>
      </c>
    </row>
    <row r="6173" spans="1:2" ht="409.6" x14ac:dyDescent="0">
      <c r="A6173" s="16">
        <v>0.28569444444444397</v>
      </c>
      <c r="B6173" s="17">
        <v>0.68053805828094482</v>
      </c>
    </row>
    <row r="6174" spans="1:2" ht="409.6" x14ac:dyDescent="0">
      <c r="A6174" s="16">
        <v>0.28574074074074102</v>
      </c>
      <c r="B6174" s="17">
        <v>0.66542154550552368</v>
      </c>
    </row>
    <row r="6175" spans="1:2" ht="409.6" x14ac:dyDescent="0">
      <c r="A6175" s="16">
        <v>0.28578703703703701</v>
      </c>
      <c r="B6175" s="17">
        <v>0.65113294124603271</v>
      </c>
    </row>
    <row r="6176" spans="1:2" ht="409.6" x14ac:dyDescent="0">
      <c r="A6176" s="16">
        <v>0.285833333333333</v>
      </c>
      <c r="B6176" s="17">
        <v>0.63684433698654175</v>
      </c>
    </row>
    <row r="6177" spans="1:2" ht="409.6" x14ac:dyDescent="0">
      <c r="A6177" s="16">
        <v>0.28587962962962998</v>
      </c>
      <c r="B6177" s="17">
        <v>0.62133991718292236</v>
      </c>
    </row>
    <row r="6178" spans="1:2" ht="409.6" x14ac:dyDescent="0">
      <c r="A6178" s="16">
        <v>0.28592592592592603</v>
      </c>
      <c r="B6178" s="17">
        <v>0.60461968183517456</v>
      </c>
    </row>
    <row r="6179" spans="1:2" ht="409.6" x14ac:dyDescent="0">
      <c r="A6179" s="16">
        <v>0.28597222222222202</v>
      </c>
      <c r="B6179" s="17">
        <v>0.58789950609207153</v>
      </c>
    </row>
    <row r="6180" spans="1:2" ht="409.6" x14ac:dyDescent="0">
      <c r="A6180" s="16">
        <v>0.286018518518519</v>
      </c>
      <c r="B6180" s="17">
        <v>0.52661639451980591</v>
      </c>
    </row>
    <row r="6181" spans="1:2" ht="409.6" x14ac:dyDescent="0">
      <c r="A6181" s="16">
        <v>0.28606481481481499</v>
      </c>
      <c r="B6181" s="17">
        <v>0.46533322334289551</v>
      </c>
    </row>
    <row r="6182" spans="1:2" ht="409.6" x14ac:dyDescent="0">
      <c r="A6182" s="16">
        <v>0.28611111111111098</v>
      </c>
      <c r="B6182" s="17">
        <v>0.37083330750465393</v>
      </c>
    </row>
    <row r="6183" spans="1:2" ht="409.6" x14ac:dyDescent="0">
      <c r="A6183" s="16">
        <v>0.28615740740740703</v>
      </c>
      <c r="B6183" s="17">
        <v>0.2431165874004364</v>
      </c>
    </row>
    <row r="6184" spans="1:2" ht="409.6" x14ac:dyDescent="0">
      <c r="A6184" s="16">
        <v>0.28620370370370402</v>
      </c>
      <c r="B6184" s="17">
        <v>0.11539987474679947</v>
      </c>
    </row>
    <row r="6185" spans="1:2" ht="409.6" x14ac:dyDescent="0">
      <c r="A6185" s="16">
        <v>0.28625</v>
      </c>
      <c r="B6185" s="17">
        <v>3.0582485720515251E-2</v>
      </c>
    </row>
    <row r="6186" spans="1:2" ht="409.6" x14ac:dyDescent="0">
      <c r="A6186" s="16">
        <v>0.28629629629629599</v>
      </c>
      <c r="B6186" s="17">
        <v>-5.4234903305768967E-2</v>
      </c>
    </row>
    <row r="6187" spans="1:2" ht="409.6" x14ac:dyDescent="0">
      <c r="A6187" s="16">
        <v>0.28634259259259298</v>
      </c>
      <c r="B6187" s="17">
        <v>-0.11881808936595917</v>
      </c>
    </row>
    <row r="6188" spans="1:2" ht="409.6" x14ac:dyDescent="0">
      <c r="A6188" s="16">
        <v>0.28638888888888903</v>
      </c>
      <c r="B6188" s="17">
        <v>-0.16316708922386169</v>
      </c>
    </row>
    <row r="6189" spans="1:2" ht="409.6" x14ac:dyDescent="0">
      <c r="A6189" s="16">
        <v>0.28643518518518502</v>
      </c>
      <c r="B6189" s="17">
        <v>-0.20751607418060303</v>
      </c>
    </row>
    <row r="6190" spans="1:2" ht="409.6" x14ac:dyDescent="0">
      <c r="A6190" s="16">
        <v>0.286481481481481</v>
      </c>
      <c r="B6190" s="17">
        <v>-0.22770856320858002</v>
      </c>
    </row>
    <row r="6191" spans="1:2" ht="409.6" x14ac:dyDescent="0">
      <c r="A6191" s="16">
        <v>0.28652777777777799</v>
      </c>
      <c r="B6191" s="17">
        <v>-0.24790105223655701</v>
      </c>
    </row>
    <row r="6192" spans="1:2" ht="409.6" x14ac:dyDescent="0">
      <c r="A6192" s="16">
        <v>0.28657407407407398</v>
      </c>
      <c r="B6192" s="17">
        <v>-0.26160401105880737</v>
      </c>
    </row>
    <row r="6193" spans="1:2" ht="409.6" x14ac:dyDescent="0">
      <c r="A6193" s="16">
        <v>0.28662037037037003</v>
      </c>
      <c r="B6193" s="17">
        <v>-0.26881745457649231</v>
      </c>
    </row>
    <row r="6194" spans="1:2" ht="409.6" x14ac:dyDescent="0">
      <c r="A6194" s="16">
        <v>0.28666666666666701</v>
      </c>
      <c r="B6194" s="17">
        <v>-0.27603089809417725</v>
      </c>
    </row>
    <row r="6195" spans="1:2" ht="409.6" x14ac:dyDescent="0">
      <c r="A6195" s="16">
        <v>0.286712962962963</v>
      </c>
      <c r="B6195" s="17">
        <v>-0.27520060539245605</v>
      </c>
    </row>
    <row r="6196" spans="1:2" ht="409.6" x14ac:dyDescent="0">
      <c r="A6196" s="16">
        <v>0.28675925925925899</v>
      </c>
      <c r="B6196" s="17">
        <v>-0.27437028288841248</v>
      </c>
    </row>
    <row r="6197" spans="1:2" ht="409.6" x14ac:dyDescent="0">
      <c r="A6197" s="16">
        <v>0.28680555555555598</v>
      </c>
      <c r="B6197" s="17">
        <v>-0.27119603753089905</v>
      </c>
    </row>
    <row r="6198" spans="1:2" ht="409.6" x14ac:dyDescent="0">
      <c r="A6198" s="16">
        <v>0.28685185185185202</v>
      </c>
      <c r="B6198" s="17">
        <v>-0.26567786931991577</v>
      </c>
    </row>
    <row r="6199" spans="1:2" ht="409.6" x14ac:dyDescent="0">
      <c r="A6199" s="16">
        <v>0.28689814814814801</v>
      </c>
      <c r="B6199" s="17">
        <v>-0.2601597011089325</v>
      </c>
    </row>
    <row r="6200" spans="1:2" ht="409.6" x14ac:dyDescent="0">
      <c r="A6200" s="16">
        <v>0.286944444444444</v>
      </c>
      <c r="B6200" s="17">
        <v>-0.25278910994529724</v>
      </c>
    </row>
    <row r="6201" spans="1:2" ht="409.6" x14ac:dyDescent="0">
      <c r="A6201" s="16">
        <v>0.28699074074074099</v>
      </c>
      <c r="B6201" s="17">
        <v>-0.24541854858398438</v>
      </c>
    </row>
    <row r="6202" spans="1:2" ht="409.6" x14ac:dyDescent="0">
      <c r="A6202" s="16">
        <v>0.28703703703703698</v>
      </c>
      <c r="B6202" s="17">
        <v>-0.23916743695735931</v>
      </c>
    </row>
    <row r="6203" spans="1:2" ht="409.6" x14ac:dyDescent="0">
      <c r="A6203" s="16">
        <v>0.28708333333333302</v>
      </c>
      <c r="B6203" s="17">
        <v>-0.23403581976890564</v>
      </c>
    </row>
    <row r="6204" spans="1:2" ht="409.6" x14ac:dyDescent="0">
      <c r="A6204" s="16">
        <v>0.28712962962963001</v>
      </c>
      <c r="B6204" s="17">
        <v>-0.22890420258045197</v>
      </c>
    </row>
    <row r="6205" spans="1:2" ht="409.6" x14ac:dyDescent="0">
      <c r="A6205" s="16">
        <v>0.287175925925926</v>
      </c>
      <c r="B6205" s="17">
        <v>-0.2276998907327652</v>
      </c>
    </row>
    <row r="6206" spans="1:2" ht="409.6" x14ac:dyDescent="0">
      <c r="A6206" s="16">
        <v>0.28722222222222199</v>
      </c>
      <c r="B6206" s="17">
        <v>-0.22649556398391724</v>
      </c>
    </row>
    <row r="6207" spans="1:2" ht="409.6" x14ac:dyDescent="0">
      <c r="A6207" s="16">
        <v>0.28726851851851798</v>
      </c>
      <c r="B6207" s="17">
        <v>-0.22730983793735504</v>
      </c>
    </row>
    <row r="6208" spans="1:2" ht="409.6" x14ac:dyDescent="0">
      <c r="A6208" s="16">
        <v>0.28731481481481502</v>
      </c>
      <c r="B6208" s="17">
        <v>-0.23014271259307861</v>
      </c>
    </row>
    <row r="6209" spans="1:2" ht="409.6" x14ac:dyDescent="0">
      <c r="A6209" s="16">
        <v>0.28736111111111101</v>
      </c>
      <c r="B6209" s="17">
        <v>-0.23297558724880219</v>
      </c>
    </row>
    <row r="6210" spans="1:2" ht="409.6" x14ac:dyDescent="0">
      <c r="A6210" s="16">
        <v>0.287407407407407</v>
      </c>
      <c r="B6210" s="17">
        <v>-0.23816162347793579</v>
      </c>
    </row>
    <row r="6211" spans="1:2" ht="409.6" x14ac:dyDescent="0">
      <c r="A6211" s="16">
        <v>0.28745370370370399</v>
      </c>
      <c r="B6211" s="17">
        <v>-0.2433476597070694</v>
      </c>
    </row>
    <row r="6212" spans="1:2" ht="409.6" x14ac:dyDescent="0">
      <c r="A6212" s="16">
        <v>0.28749999999999998</v>
      </c>
      <c r="B6212" s="17">
        <v>-0.24751502275466919</v>
      </c>
    </row>
    <row r="6213" spans="1:2" ht="409.6" x14ac:dyDescent="0">
      <c r="A6213" s="16">
        <v>0.28754629629629602</v>
      </c>
      <c r="B6213" s="17">
        <v>-0.25066372752189636</v>
      </c>
    </row>
    <row r="6214" spans="1:2" ht="409.6" x14ac:dyDescent="0">
      <c r="A6214" s="16">
        <v>0.28759259259259301</v>
      </c>
      <c r="B6214" s="17">
        <v>-0.25381240248680115</v>
      </c>
    </row>
    <row r="6215" spans="1:2" ht="409.6" x14ac:dyDescent="0">
      <c r="A6215" s="16">
        <v>0.287638888888889</v>
      </c>
      <c r="B6215" s="17">
        <v>-0.25289002060890198</v>
      </c>
    </row>
    <row r="6216" spans="1:2" ht="409.6" x14ac:dyDescent="0">
      <c r="A6216" s="16">
        <v>0.28768518518518499</v>
      </c>
      <c r="B6216" s="17">
        <v>-0.25196760892868042</v>
      </c>
    </row>
    <row r="6217" spans="1:2" ht="409.6" x14ac:dyDescent="0">
      <c r="A6217" s="16">
        <v>0.28773148148148098</v>
      </c>
      <c r="B6217" s="17">
        <v>-0.25104522705078125</v>
      </c>
    </row>
    <row r="6218" spans="1:2" ht="409.6" x14ac:dyDescent="0">
      <c r="A6218" s="16">
        <v>0.28777777777777802</v>
      </c>
      <c r="B6218" s="17">
        <v>-0.25012281537055969</v>
      </c>
    </row>
    <row r="6219" spans="1:2" ht="409.6" x14ac:dyDescent="0">
      <c r="A6219" s="16">
        <v>0.28782407407407401</v>
      </c>
      <c r="B6219" s="17">
        <v>-0.24920043349266052</v>
      </c>
    </row>
    <row r="6220" spans="1:2" ht="409.6" x14ac:dyDescent="0">
      <c r="A6220" s="16">
        <v>0.28787037037037</v>
      </c>
      <c r="B6220" s="17">
        <v>-0.2544054388999939</v>
      </c>
    </row>
    <row r="6221" spans="1:2" ht="409.6" x14ac:dyDescent="0">
      <c r="A6221" s="16">
        <v>0.28791666666666699</v>
      </c>
      <c r="B6221" s="17">
        <v>-0.25961044430732727</v>
      </c>
    </row>
    <row r="6222" spans="1:2" ht="409.6" x14ac:dyDescent="0">
      <c r="A6222" s="16">
        <v>0.28796296296296298</v>
      </c>
      <c r="B6222" s="17">
        <v>-0.26754605770111084</v>
      </c>
    </row>
    <row r="6223" spans="1:2" ht="409.6" x14ac:dyDescent="0">
      <c r="A6223" s="16">
        <v>0.28800925925925902</v>
      </c>
      <c r="B6223" s="17">
        <v>-0.2782122790813446</v>
      </c>
    </row>
    <row r="6224" spans="1:2" ht="409.6" x14ac:dyDescent="0">
      <c r="A6224" s="16">
        <v>0.28805555555555601</v>
      </c>
      <c r="B6224" s="17">
        <v>-0.28887853026390076</v>
      </c>
    </row>
    <row r="6225" spans="1:2" ht="409.6" x14ac:dyDescent="0">
      <c r="A6225" s="16">
        <v>0.288101851851852</v>
      </c>
      <c r="B6225" s="17">
        <v>-0.33983045816421509</v>
      </c>
    </row>
    <row r="6226" spans="1:2" ht="409.6" x14ac:dyDescent="0">
      <c r="A6226" s="16">
        <v>0.28814814814814799</v>
      </c>
      <c r="B6226" s="17">
        <v>-0.39078238606452942</v>
      </c>
    </row>
    <row r="6227" spans="1:2" ht="409.6" x14ac:dyDescent="0">
      <c r="A6227" s="16">
        <v>0.28819444444444398</v>
      </c>
      <c r="B6227" s="17">
        <v>-0.44965004920959473</v>
      </c>
    </row>
    <row r="6228" spans="1:2" ht="409.6" x14ac:dyDescent="0">
      <c r="A6228" s="16">
        <v>0.28824074074074102</v>
      </c>
      <c r="B6228" s="17">
        <v>-0.5164334774017334</v>
      </c>
    </row>
    <row r="6229" spans="1:2" ht="409.6" x14ac:dyDescent="0">
      <c r="A6229" s="16">
        <v>0.28828703703703701</v>
      </c>
      <c r="B6229" s="17">
        <v>-0.58321684598922729</v>
      </c>
    </row>
    <row r="6230" spans="1:2" ht="409.6" x14ac:dyDescent="0">
      <c r="A6230" s="16">
        <v>0.288333333333333</v>
      </c>
      <c r="B6230" s="17">
        <v>-0.60397154092788696</v>
      </c>
    </row>
    <row r="6231" spans="1:2" ht="409.6" x14ac:dyDescent="0">
      <c r="A6231" s="16">
        <v>0.28837962962962999</v>
      </c>
      <c r="B6231" s="17">
        <v>-0.62472617626190186</v>
      </c>
    </row>
    <row r="6232" spans="1:2" ht="409.6" x14ac:dyDescent="0">
      <c r="A6232" s="16">
        <v>0.28842592592592597</v>
      </c>
      <c r="B6232" s="17">
        <v>-0.64776825904846191</v>
      </c>
    </row>
    <row r="6233" spans="1:2" ht="409.6" x14ac:dyDescent="0">
      <c r="A6233" s="16">
        <v>0.28847222222222202</v>
      </c>
      <c r="B6233" s="17">
        <v>-0.67309772968292236</v>
      </c>
    </row>
    <row r="6234" spans="1:2" ht="409.6" x14ac:dyDescent="0">
      <c r="A6234" s="16">
        <v>0.28851851851851901</v>
      </c>
      <c r="B6234" s="17">
        <v>-0.69842720031738281</v>
      </c>
    </row>
    <row r="6235" spans="1:2" ht="409.6" x14ac:dyDescent="0">
      <c r="A6235" s="16">
        <v>0.288564814814815</v>
      </c>
      <c r="B6235" s="17">
        <v>-0.7107352614402771</v>
      </c>
    </row>
    <row r="6236" spans="1:2" ht="409.6" x14ac:dyDescent="0">
      <c r="A6236" s="16">
        <v>0.28861111111111099</v>
      </c>
      <c r="B6236" s="17">
        <v>-0.72304332256317139</v>
      </c>
    </row>
    <row r="6237" spans="1:2" ht="409.6" x14ac:dyDescent="0">
      <c r="A6237" s="16">
        <v>0.28865740740740697</v>
      </c>
      <c r="B6237" s="17">
        <v>-0.73134702444076538</v>
      </c>
    </row>
    <row r="6238" spans="1:2" ht="409.6" x14ac:dyDescent="0">
      <c r="A6238" s="16">
        <v>0.28870370370370402</v>
      </c>
      <c r="B6238" s="17">
        <v>-0.73564636707305908</v>
      </c>
    </row>
    <row r="6239" spans="1:2" ht="409.6" x14ac:dyDescent="0">
      <c r="A6239" s="16">
        <v>0.28875000000000001</v>
      </c>
      <c r="B6239" s="17">
        <v>-0.73994576930999756</v>
      </c>
    </row>
    <row r="6240" spans="1:2" ht="409.6" x14ac:dyDescent="0">
      <c r="A6240" s="16">
        <v>0.288796296296296</v>
      </c>
      <c r="B6240" s="17">
        <v>-0.74053287506103516</v>
      </c>
    </row>
    <row r="6241" spans="1:2" ht="409.6" x14ac:dyDescent="0">
      <c r="A6241" s="16">
        <v>0.28884259259259298</v>
      </c>
      <c r="B6241" s="17">
        <v>-0.74112004041671753</v>
      </c>
    </row>
    <row r="6242" spans="1:2" ht="409.6" x14ac:dyDescent="0">
      <c r="A6242" s="16">
        <v>0.28888888888888897</v>
      </c>
      <c r="B6242" s="17">
        <v>-0.74170714616775513</v>
      </c>
    </row>
    <row r="6243" spans="1:2" ht="409.6" x14ac:dyDescent="0">
      <c r="A6243" s="16">
        <v>0.28893518518518502</v>
      </c>
      <c r="B6243" s="17">
        <v>-0.7422943115234375</v>
      </c>
    </row>
    <row r="6244" spans="1:2" ht="409.6" x14ac:dyDescent="0">
      <c r="A6244" s="16">
        <v>0.28898148148148101</v>
      </c>
      <c r="B6244" s="17">
        <v>-0.7428814172744751</v>
      </c>
    </row>
    <row r="6245" spans="1:2" ht="409.6" x14ac:dyDescent="0">
      <c r="A6245" s="16">
        <v>0.28902777777777799</v>
      </c>
      <c r="B6245" s="17">
        <v>-0.74670904874801636</v>
      </c>
    </row>
    <row r="6246" spans="1:2" ht="409.6" x14ac:dyDescent="0">
      <c r="A6246" s="16">
        <v>0.28907407407407398</v>
      </c>
      <c r="B6246" s="17">
        <v>-0.75053668022155762</v>
      </c>
    </row>
    <row r="6247" spans="1:2" ht="409.6" x14ac:dyDescent="0">
      <c r="A6247" s="16">
        <v>0.28912037037036997</v>
      </c>
      <c r="B6247" s="17">
        <v>-0.75486797094345093</v>
      </c>
    </row>
    <row r="6248" spans="1:2" ht="409.6" x14ac:dyDescent="0">
      <c r="A6248" s="16">
        <v>0.28916666666666702</v>
      </c>
      <c r="B6248" s="17">
        <v>-0.75970280170440674</v>
      </c>
    </row>
    <row r="6249" spans="1:2" ht="409.6" x14ac:dyDescent="0">
      <c r="A6249" s="16">
        <v>0.289212962962963</v>
      </c>
      <c r="B6249" s="17">
        <v>-0.76453763246536255</v>
      </c>
    </row>
    <row r="6250" spans="1:2" ht="409.6" x14ac:dyDescent="0">
      <c r="A6250" s="16">
        <v>0.28925925925925899</v>
      </c>
      <c r="B6250" s="17">
        <v>-0.76618856191635132</v>
      </c>
    </row>
    <row r="6251" spans="1:2" ht="409.6" x14ac:dyDescent="0">
      <c r="A6251" s="16">
        <v>0.28930555555555598</v>
      </c>
      <c r="B6251" s="17">
        <v>-0.76783943176269531</v>
      </c>
    </row>
    <row r="6252" spans="1:2" ht="409.6" x14ac:dyDescent="0">
      <c r="A6252" s="16">
        <v>0.28935185185185203</v>
      </c>
      <c r="B6252" s="17">
        <v>-0.76499992609024048</v>
      </c>
    </row>
    <row r="6253" spans="1:2" ht="409.6" x14ac:dyDescent="0">
      <c r="A6253" s="16">
        <v>0.28939814814814802</v>
      </c>
      <c r="B6253" s="17">
        <v>-0.75767004489898682</v>
      </c>
    </row>
    <row r="6254" spans="1:2" ht="409.6" x14ac:dyDescent="0">
      <c r="A6254" s="16">
        <v>0.289444444444444</v>
      </c>
      <c r="B6254" s="17">
        <v>-0.75034010410308838</v>
      </c>
    </row>
    <row r="6255" spans="1:2" ht="409.6" x14ac:dyDescent="0">
      <c r="A6255" s="16">
        <v>0.28949074074074099</v>
      </c>
      <c r="B6255" s="17">
        <v>-0.73281186819076538</v>
      </c>
    </row>
    <row r="6256" spans="1:2" ht="409.6" x14ac:dyDescent="0">
      <c r="A6256" s="16">
        <v>0.28953703703703698</v>
      </c>
      <c r="B6256" s="17">
        <v>-0.71528363227844238</v>
      </c>
    </row>
    <row r="6257" spans="1:2" ht="409.6" x14ac:dyDescent="0">
      <c r="A6257" s="16">
        <v>0.28958333333333303</v>
      </c>
      <c r="B6257" s="17">
        <v>-0.69493407011032104</v>
      </c>
    </row>
    <row r="6258" spans="1:2" ht="409.6" x14ac:dyDescent="0">
      <c r="A6258" s="16">
        <v>0.28962962962963001</v>
      </c>
      <c r="B6258" s="17">
        <v>-0.67176306247711182</v>
      </c>
    </row>
    <row r="6259" spans="1:2" ht="409.6" x14ac:dyDescent="0">
      <c r="A6259" s="16">
        <v>0.289675925925926</v>
      </c>
      <c r="B6259" s="17">
        <v>-0.64859205484390259</v>
      </c>
    </row>
    <row r="6260" spans="1:2" ht="409.6" x14ac:dyDescent="0">
      <c r="A6260" s="16">
        <v>0.28972222222222199</v>
      </c>
      <c r="B6260" s="17">
        <v>-0.6270715594291687</v>
      </c>
    </row>
    <row r="6261" spans="1:2" ht="409.6" x14ac:dyDescent="0">
      <c r="A6261" s="16">
        <v>0.28976851851851798</v>
      </c>
      <c r="B6261" s="17">
        <v>-0.60555112361907959</v>
      </c>
    </row>
    <row r="6262" spans="1:2" ht="409.6" x14ac:dyDescent="0">
      <c r="A6262" s="16">
        <v>0.28981481481481502</v>
      </c>
      <c r="B6262" s="17">
        <v>-0.58279675245285034</v>
      </c>
    </row>
    <row r="6263" spans="1:2" ht="409.6" x14ac:dyDescent="0">
      <c r="A6263" s="16">
        <v>0.28986111111111101</v>
      </c>
      <c r="B6263" s="17">
        <v>-0.55880856513977051</v>
      </c>
    </row>
    <row r="6264" spans="1:2" ht="409.6" x14ac:dyDescent="0">
      <c r="A6264" s="16">
        <v>0.289907407407407</v>
      </c>
      <c r="B6264" s="17">
        <v>-0.5348203182220459</v>
      </c>
    </row>
    <row r="6265" spans="1:2" ht="409.6" x14ac:dyDescent="0">
      <c r="A6265" s="16">
        <v>0.28995370370370399</v>
      </c>
      <c r="B6265" s="17">
        <v>-0.50617194175720215</v>
      </c>
    </row>
    <row r="6266" spans="1:2" ht="409.6" x14ac:dyDescent="0">
      <c r="A6266" s="16">
        <v>0.28999999999999998</v>
      </c>
      <c r="B6266" s="17">
        <v>-0.47752359509468079</v>
      </c>
    </row>
    <row r="6267" spans="1:2" ht="409.6" x14ac:dyDescent="0">
      <c r="A6267" s="16">
        <v>0.29004629629629602</v>
      </c>
      <c r="B6267" s="17">
        <v>-0.44746324419975281</v>
      </c>
    </row>
    <row r="6268" spans="1:2" ht="409.6" x14ac:dyDescent="0">
      <c r="A6268" s="16">
        <v>0.29009259259259301</v>
      </c>
      <c r="B6268" s="17">
        <v>-0.41599094867706299</v>
      </c>
    </row>
    <row r="6269" spans="1:2" ht="409.6" x14ac:dyDescent="0">
      <c r="A6269" s="16">
        <v>0.290138888888889</v>
      </c>
      <c r="B6269" s="17">
        <v>-0.38451862335205078</v>
      </c>
    </row>
    <row r="6270" spans="1:2" ht="409.6" x14ac:dyDescent="0">
      <c r="A6270" s="16">
        <v>0.29018518518518499</v>
      </c>
      <c r="B6270" s="17">
        <v>-0.27300050854682922</v>
      </c>
    </row>
    <row r="6271" spans="1:2" ht="409.6" x14ac:dyDescent="0">
      <c r="A6271" s="16">
        <v>0.29023148148148098</v>
      </c>
      <c r="B6271" s="17">
        <v>-0.16148236393928528</v>
      </c>
    </row>
    <row r="6272" spans="1:2" ht="409.6" x14ac:dyDescent="0">
      <c r="A6272" s="16">
        <v>0.29027777777777802</v>
      </c>
      <c r="B6272" s="17">
        <v>-8.188425749540329E-2</v>
      </c>
    </row>
    <row r="6273" spans="1:2" ht="409.6" x14ac:dyDescent="0">
      <c r="A6273" s="16">
        <v>0.29032407407407401</v>
      </c>
      <c r="B6273" s="17">
        <v>-3.4206166863441467E-2</v>
      </c>
    </row>
    <row r="6274" spans="1:2" ht="409.6" x14ac:dyDescent="0">
      <c r="A6274" s="16">
        <v>0.29037037037037</v>
      </c>
      <c r="B6274" s="17">
        <v>1.3471926562488079E-2</v>
      </c>
    </row>
    <row r="6275" spans="1:2" ht="409.6" x14ac:dyDescent="0">
      <c r="A6275" s="16">
        <v>0.29041666666666699</v>
      </c>
      <c r="B6275" s="17">
        <v>1.7901189625263214E-2</v>
      </c>
    </row>
    <row r="6276" spans="1:2" ht="409.6" x14ac:dyDescent="0">
      <c r="A6276" s="16">
        <v>0.29046296296296298</v>
      </c>
      <c r="B6276" s="17">
        <v>2.2330451756715775E-2</v>
      </c>
    </row>
    <row r="6277" spans="1:2" ht="409.6" x14ac:dyDescent="0">
      <c r="A6277" s="16">
        <v>0.29050925925925902</v>
      </c>
      <c r="B6277" s="17">
        <v>2.9769493266940117E-2</v>
      </c>
    </row>
    <row r="6278" spans="1:2" ht="409.6" x14ac:dyDescent="0">
      <c r="A6278" s="16">
        <v>0.29055555555555601</v>
      </c>
      <c r="B6278" s="17">
        <v>4.0218312293291092E-2</v>
      </c>
    </row>
    <row r="6279" spans="1:2" ht="409.6" x14ac:dyDescent="0">
      <c r="A6279" s="16">
        <v>0.290601851851852</v>
      </c>
      <c r="B6279" s="17">
        <v>5.0667133182287216E-2</v>
      </c>
    </row>
    <row r="6280" spans="1:2" ht="409.6" x14ac:dyDescent="0">
      <c r="A6280" s="16">
        <v>0.29064814814814799</v>
      </c>
      <c r="B6280" s="17">
        <v>6.9809257984161377E-2</v>
      </c>
    </row>
    <row r="6281" spans="1:2" ht="409.6" x14ac:dyDescent="0">
      <c r="A6281" s="16">
        <v>0.29069444444444398</v>
      </c>
      <c r="B6281" s="17">
        <v>8.8951386511325836E-2</v>
      </c>
    </row>
    <row r="6282" spans="1:2" ht="409.6" x14ac:dyDescent="0">
      <c r="A6282" s="16">
        <v>0.29074074074074102</v>
      </c>
      <c r="B6282" s="17">
        <v>0.10936228930950165</v>
      </c>
    </row>
    <row r="6283" spans="1:2" ht="409.6" x14ac:dyDescent="0">
      <c r="A6283" s="16">
        <v>0.29078703703703701</v>
      </c>
      <c r="B6283" s="17">
        <v>0.1310419887304306</v>
      </c>
    </row>
    <row r="6284" spans="1:2" ht="409.6" x14ac:dyDescent="0">
      <c r="A6284" s="16">
        <v>0.290833333333333</v>
      </c>
      <c r="B6284" s="17">
        <v>0.15272167325019836</v>
      </c>
    </row>
    <row r="6285" spans="1:2" ht="409.6" x14ac:dyDescent="0">
      <c r="A6285" s="16">
        <v>0.29087962962962999</v>
      </c>
      <c r="B6285" s="17">
        <v>0.17440137267112732</v>
      </c>
    </row>
    <row r="6286" spans="1:2" ht="409.6" x14ac:dyDescent="0">
      <c r="A6286" s="16">
        <v>0.29092592592592598</v>
      </c>
      <c r="B6286" s="17">
        <v>0.19608105719089508</v>
      </c>
    </row>
    <row r="6287" spans="1:2" ht="409.6" x14ac:dyDescent="0">
      <c r="A6287" s="16">
        <v>0.29097222222222202</v>
      </c>
      <c r="B6287" s="17">
        <v>0.21617259085178375</v>
      </c>
    </row>
    <row r="6288" spans="1:2" ht="409.6" x14ac:dyDescent="0">
      <c r="A6288" s="16">
        <v>0.29101851851851901</v>
      </c>
      <c r="B6288" s="17">
        <v>0.23467597365379333</v>
      </c>
    </row>
    <row r="6289" spans="1:2" ht="409.6" x14ac:dyDescent="0">
      <c r="A6289" s="16">
        <v>0.291064814814815</v>
      </c>
      <c r="B6289" s="17">
        <v>0.25317934155464172</v>
      </c>
    </row>
    <row r="6290" spans="1:2" ht="409.6" x14ac:dyDescent="0">
      <c r="A6290" s="16">
        <v>0.29111111111111099</v>
      </c>
      <c r="B6290" s="17">
        <v>0.25373643636703491</v>
      </c>
    </row>
    <row r="6291" spans="1:2" ht="409.6" x14ac:dyDescent="0">
      <c r="A6291" s="16">
        <v>0.29115740740740698</v>
      </c>
      <c r="B6291" s="17">
        <v>0.2542935311794281</v>
      </c>
    </row>
    <row r="6292" spans="1:2" ht="409.6" x14ac:dyDescent="0">
      <c r="A6292" s="16">
        <v>0.29120370370370402</v>
      </c>
      <c r="B6292" s="17">
        <v>0.25071674585342407</v>
      </c>
    </row>
    <row r="6293" spans="1:2" ht="409.6" x14ac:dyDescent="0">
      <c r="A6293" s="16">
        <v>0.29125000000000001</v>
      </c>
      <c r="B6293" s="17">
        <v>0.24300609529018402</v>
      </c>
    </row>
    <row r="6294" spans="1:2" ht="409.6" x14ac:dyDescent="0">
      <c r="A6294" s="16">
        <v>0.291296296296296</v>
      </c>
      <c r="B6294" s="17">
        <v>0.23529544472694397</v>
      </c>
    </row>
    <row r="6295" spans="1:2" ht="409.6" x14ac:dyDescent="0">
      <c r="A6295" s="16">
        <v>0.29134259259259299</v>
      </c>
      <c r="B6295" s="17">
        <v>0.22758479416370392</v>
      </c>
    </row>
    <row r="6296" spans="1:2" ht="409.6" x14ac:dyDescent="0">
      <c r="A6296" s="16">
        <v>0.29138888888888897</v>
      </c>
      <c r="B6296" s="17">
        <v>0.21987414360046387</v>
      </c>
    </row>
    <row r="6297" spans="1:2" ht="409.6" x14ac:dyDescent="0">
      <c r="A6297" s="16">
        <v>0.29143518518518502</v>
      </c>
      <c r="B6297" s="17">
        <v>0.21216349303722382</v>
      </c>
    </row>
    <row r="6298" spans="1:2" ht="409.6" x14ac:dyDescent="0">
      <c r="A6298" s="16">
        <v>0.29148148148148101</v>
      </c>
      <c r="B6298" s="17">
        <v>0.20445284247398376</v>
      </c>
    </row>
    <row r="6299" spans="1:2" ht="409.6" x14ac:dyDescent="0">
      <c r="A6299" s="16">
        <v>0.291527777777778</v>
      </c>
      <c r="B6299" s="17">
        <v>0.19723719358444214</v>
      </c>
    </row>
    <row r="6300" spans="1:2" ht="409.6" x14ac:dyDescent="0">
      <c r="A6300" s="16">
        <v>0.29157407407407399</v>
      </c>
      <c r="B6300" s="17">
        <v>0.19150657951831818</v>
      </c>
    </row>
    <row r="6301" spans="1:2" ht="409.6" x14ac:dyDescent="0">
      <c r="A6301" s="16">
        <v>0.29162037037036997</v>
      </c>
      <c r="B6301" s="17">
        <v>0.18577596545219421</v>
      </c>
    </row>
    <row r="6302" spans="1:2" ht="409.6" x14ac:dyDescent="0">
      <c r="A6302" s="16">
        <v>0.29166666666666702</v>
      </c>
      <c r="B6302" s="17">
        <v>0.17437344789505005</v>
      </c>
    </row>
    <row r="6303" spans="1:2" ht="409.6" x14ac:dyDescent="0">
      <c r="A6303" s="16">
        <v>0.29171296296296301</v>
      </c>
      <c r="B6303" s="17">
        <v>0.15729901194572449</v>
      </c>
    </row>
    <row r="6304" spans="1:2" ht="409.6" x14ac:dyDescent="0">
      <c r="A6304" s="16">
        <v>0.291759259259259</v>
      </c>
      <c r="B6304" s="17">
        <v>0.14022460579872131</v>
      </c>
    </row>
    <row r="6305" spans="1:2" ht="409.6" x14ac:dyDescent="0">
      <c r="A6305" s="16">
        <v>0.29180555555555598</v>
      </c>
      <c r="B6305" s="17">
        <v>0.12315017729997635</v>
      </c>
    </row>
    <row r="6306" spans="1:2" ht="409.6" x14ac:dyDescent="0">
      <c r="A6306" s="16">
        <v>0.29185185185185197</v>
      </c>
      <c r="B6306" s="17">
        <v>0.10607575625181198</v>
      </c>
    </row>
    <row r="6307" spans="1:2" ht="409.6" x14ac:dyDescent="0">
      <c r="A6307" s="16">
        <v>0.29189814814814802</v>
      </c>
      <c r="B6307" s="17">
        <v>9.044240415096283E-2</v>
      </c>
    </row>
    <row r="6308" spans="1:2" ht="409.6" x14ac:dyDescent="0">
      <c r="A6308" s="16">
        <v>0.29194444444444401</v>
      </c>
      <c r="B6308" s="17">
        <v>7.6250128448009491E-2</v>
      </c>
    </row>
    <row r="6309" spans="1:2" ht="409.6" x14ac:dyDescent="0">
      <c r="A6309" s="16">
        <v>0.29199074074074099</v>
      </c>
      <c r="B6309" s="17">
        <v>6.2057849019765854E-2</v>
      </c>
    </row>
    <row r="6310" spans="1:2" ht="409.6" x14ac:dyDescent="0">
      <c r="A6310" s="16">
        <v>0.29203703703703698</v>
      </c>
      <c r="B6310" s="17">
        <v>5.5418726056814194E-2</v>
      </c>
    </row>
    <row r="6311" spans="1:2" ht="409.6" x14ac:dyDescent="0">
      <c r="A6311" s="16">
        <v>0.29208333333333297</v>
      </c>
      <c r="B6311" s="17">
        <v>4.8779603093862534E-2</v>
      </c>
    </row>
    <row r="6312" spans="1:2" ht="409.6" x14ac:dyDescent="0">
      <c r="A6312" s="16">
        <v>0.29212962962963002</v>
      </c>
      <c r="B6312" s="17">
        <v>4.4605683535337448E-2</v>
      </c>
    </row>
    <row r="6313" spans="1:2" ht="409.6" x14ac:dyDescent="0">
      <c r="A6313" s="16">
        <v>0.29217592592592601</v>
      </c>
      <c r="B6313" s="17">
        <v>4.2896971106529236E-2</v>
      </c>
    </row>
    <row r="6314" spans="1:2" ht="409.6" x14ac:dyDescent="0">
      <c r="A6314" s="16">
        <v>0.29222222222222199</v>
      </c>
      <c r="B6314" s="17">
        <v>4.1188254952430725E-2</v>
      </c>
    </row>
    <row r="6315" spans="1:2" ht="409.6" x14ac:dyDescent="0">
      <c r="A6315" s="16">
        <v>0.29226851851851798</v>
      </c>
      <c r="B6315" s="17">
        <v>6.3227362930774689E-2</v>
      </c>
    </row>
    <row r="6316" spans="1:2" ht="409.6" x14ac:dyDescent="0">
      <c r="A6316" s="16">
        <v>0.29231481481481503</v>
      </c>
      <c r="B6316" s="17">
        <v>8.5266470909118652E-2</v>
      </c>
    </row>
    <row r="6317" spans="1:2" ht="409.6" x14ac:dyDescent="0">
      <c r="A6317" s="16">
        <v>0.29236111111111102</v>
      </c>
      <c r="B6317" s="17">
        <v>0.10192601382732391</v>
      </c>
    </row>
    <row r="6318" spans="1:2" ht="409.6" x14ac:dyDescent="0">
      <c r="A6318" s="16">
        <v>0.29240740740740701</v>
      </c>
      <c r="B6318" s="17">
        <v>0.11320597678422928</v>
      </c>
    </row>
    <row r="6319" spans="1:2" ht="409.6" x14ac:dyDescent="0">
      <c r="A6319" s="16">
        <v>0.29245370370370399</v>
      </c>
      <c r="B6319" s="17">
        <v>0.12448593974113464</v>
      </c>
    </row>
    <row r="6320" spans="1:2" ht="409.6" x14ac:dyDescent="0">
      <c r="A6320" s="16">
        <v>0.29249999999999998</v>
      </c>
      <c r="B6320" s="17">
        <v>0.12296187877655029</v>
      </c>
    </row>
    <row r="6321" spans="1:2" ht="409.6" x14ac:dyDescent="0">
      <c r="A6321" s="16">
        <v>0.29254629629629603</v>
      </c>
      <c r="B6321" s="17">
        <v>0.12143781781196594</v>
      </c>
    </row>
    <row r="6322" spans="1:2" ht="409.6" x14ac:dyDescent="0">
      <c r="A6322" s="16">
        <v>0.29259259259259301</v>
      </c>
      <c r="B6322" s="17">
        <v>0.11876130104064941</v>
      </c>
    </row>
    <row r="6323" spans="1:2" ht="409.6" x14ac:dyDescent="0">
      <c r="A6323" s="16">
        <v>0.292638888888889</v>
      </c>
      <c r="B6323" s="17">
        <v>0.1149323359131813</v>
      </c>
    </row>
    <row r="6324" spans="1:2" ht="409.6" x14ac:dyDescent="0">
      <c r="A6324" s="16">
        <v>0.29268518518518499</v>
      </c>
      <c r="B6324" s="17">
        <v>0.1111033633351326</v>
      </c>
    </row>
    <row r="6325" spans="1:2" ht="409.6" x14ac:dyDescent="0">
      <c r="A6325" s="16">
        <v>0.29273148148148098</v>
      </c>
      <c r="B6325" s="17">
        <v>0.11422823369503021</v>
      </c>
    </row>
    <row r="6326" spans="1:2" ht="409.6" x14ac:dyDescent="0">
      <c r="A6326" s="16">
        <v>0.29277777777777803</v>
      </c>
      <c r="B6326" s="17">
        <v>0.11735309660434723</v>
      </c>
    </row>
    <row r="6327" spans="1:2" ht="409.6" x14ac:dyDescent="0">
      <c r="A6327" s="16">
        <v>0.29282407407407401</v>
      </c>
      <c r="B6327" s="17">
        <v>0.12047796696424484</v>
      </c>
    </row>
    <row r="6328" spans="1:2" ht="409.6" x14ac:dyDescent="0">
      <c r="A6328" s="16">
        <v>0.29287037037037</v>
      </c>
      <c r="B6328" s="17">
        <v>0.12360282987356186</v>
      </c>
    </row>
    <row r="6329" spans="1:2" ht="409.6" x14ac:dyDescent="0">
      <c r="A6329" s="16">
        <v>0.29291666666666699</v>
      </c>
      <c r="B6329" s="17">
        <v>0.12672770023345947</v>
      </c>
    </row>
    <row r="6330" spans="1:2" ht="409.6" x14ac:dyDescent="0">
      <c r="A6330" s="16">
        <v>0.29296296296296298</v>
      </c>
      <c r="B6330" s="17">
        <v>0.12325089424848557</v>
      </c>
    </row>
    <row r="6331" spans="1:2" ht="409.6" x14ac:dyDescent="0">
      <c r="A6331" s="16">
        <v>0.29300925925925903</v>
      </c>
      <c r="B6331" s="17">
        <v>0.11977408826351166</v>
      </c>
    </row>
    <row r="6332" spans="1:2" ht="409.6" x14ac:dyDescent="0">
      <c r="A6332" s="16">
        <v>0.29305555555555601</v>
      </c>
      <c r="B6332" s="17">
        <v>0.11537175625562668</v>
      </c>
    </row>
    <row r="6333" spans="1:2" ht="409.6" x14ac:dyDescent="0">
      <c r="A6333" s="16">
        <v>0.293101851851852</v>
      </c>
      <c r="B6333" s="17">
        <v>0.11004389077425003</v>
      </c>
    </row>
    <row r="6334" spans="1:2" ht="409.6" x14ac:dyDescent="0">
      <c r="A6334" s="16">
        <v>0.29314814814814799</v>
      </c>
      <c r="B6334" s="17">
        <v>0.10471602529287338</v>
      </c>
    </row>
    <row r="6335" spans="1:2" ht="409.6" x14ac:dyDescent="0">
      <c r="A6335" s="16">
        <v>0.29319444444444398</v>
      </c>
      <c r="B6335" s="17">
        <v>0.10111197084188461</v>
      </c>
    </row>
    <row r="6336" spans="1:2" ht="409.6" x14ac:dyDescent="0">
      <c r="A6336" s="16">
        <v>0.29324074074074102</v>
      </c>
      <c r="B6336" s="17">
        <v>9.750792384147644E-2</v>
      </c>
    </row>
    <row r="6337" spans="1:2" ht="409.6" x14ac:dyDescent="0">
      <c r="A6337" s="16">
        <v>0.29328703703703701</v>
      </c>
      <c r="B6337" s="17">
        <v>8.8062450289726257E-2</v>
      </c>
    </row>
    <row r="6338" spans="1:2" ht="409.6" x14ac:dyDescent="0">
      <c r="A6338" s="16">
        <v>0.293333333333333</v>
      </c>
      <c r="B6338" s="17">
        <v>7.2775550186634064E-2</v>
      </c>
    </row>
    <row r="6339" spans="1:2" ht="409.6" x14ac:dyDescent="0">
      <c r="A6339" s="16">
        <v>0.29337962962962999</v>
      </c>
      <c r="B6339" s="17">
        <v>5.748865008354187E-2</v>
      </c>
    </row>
    <row r="6340" spans="1:2" ht="409.6" x14ac:dyDescent="0">
      <c r="A6340" s="16">
        <v>0.29342592592592598</v>
      </c>
      <c r="B6340" s="17">
        <v>5.573691800236702E-2</v>
      </c>
    </row>
    <row r="6341" spans="1:2" ht="409.6" x14ac:dyDescent="0">
      <c r="A6341" s="16">
        <v>0.29347222222222202</v>
      </c>
      <c r="B6341" s="17">
        <v>5.3985185921192169E-2</v>
      </c>
    </row>
    <row r="6342" spans="1:2" ht="409.6" x14ac:dyDescent="0">
      <c r="A6342" s="16">
        <v>0.29351851851851901</v>
      </c>
      <c r="B6342" s="17">
        <v>5.2233453840017319E-2</v>
      </c>
    </row>
    <row r="6343" spans="1:2" ht="409.6" x14ac:dyDescent="0">
      <c r="A6343" s="16">
        <v>0.293564814814815</v>
      </c>
      <c r="B6343" s="17">
        <v>5.0481721758842468E-2</v>
      </c>
    </row>
    <row r="6344" spans="1:2" ht="409.6" x14ac:dyDescent="0">
      <c r="A6344" s="16">
        <v>0.29361111111111099</v>
      </c>
      <c r="B6344" s="17">
        <v>4.8729989677667618E-2</v>
      </c>
    </row>
    <row r="6345" spans="1:2" ht="409.6" x14ac:dyDescent="0">
      <c r="A6345" s="16">
        <v>0.29365740740740698</v>
      </c>
      <c r="B6345" s="17">
        <v>4.0213789790868759E-2</v>
      </c>
    </row>
    <row r="6346" spans="1:2" ht="409.6" x14ac:dyDescent="0">
      <c r="A6346" s="16">
        <v>0.29370370370370402</v>
      </c>
      <c r="B6346" s="17">
        <v>3.1697589904069901E-2</v>
      </c>
    </row>
    <row r="6347" spans="1:2" ht="409.6" x14ac:dyDescent="0">
      <c r="A6347" s="16">
        <v>0.29375000000000001</v>
      </c>
      <c r="B6347" s="17">
        <v>2.3997006937861443E-2</v>
      </c>
    </row>
    <row r="6348" spans="1:2" ht="409.6" x14ac:dyDescent="0">
      <c r="A6348" s="16">
        <v>0.293796296296296</v>
      </c>
      <c r="B6348" s="17">
        <v>1.7112037166953087E-2</v>
      </c>
    </row>
    <row r="6349" spans="1:2" ht="409.6" x14ac:dyDescent="0">
      <c r="A6349" s="16">
        <v>0.29384259259259299</v>
      </c>
      <c r="B6349" s="17">
        <v>1.0227067396044731E-2</v>
      </c>
    </row>
    <row r="6350" spans="1:2" ht="409.6" x14ac:dyDescent="0">
      <c r="A6350" s="16">
        <v>0.29388888888888898</v>
      </c>
      <c r="B6350" s="17">
        <v>4.234672524034977E-3</v>
      </c>
    </row>
    <row r="6351" spans="1:2" ht="409.6" x14ac:dyDescent="0">
      <c r="A6351" s="16">
        <v>0.29393518518518502</v>
      </c>
      <c r="B6351" s="17">
        <v>-1.7577223479747772E-3</v>
      </c>
    </row>
    <row r="6352" spans="1:2" ht="409.6" x14ac:dyDescent="0">
      <c r="A6352" s="16">
        <v>0.29398148148148101</v>
      </c>
      <c r="B6352" s="17">
        <v>-6.5810428932309151E-3</v>
      </c>
    </row>
    <row r="6353" spans="1:2" ht="409.6" x14ac:dyDescent="0">
      <c r="A6353" s="16">
        <v>0.294027777777778</v>
      </c>
      <c r="B6353" s="17">
        <v>-1.0235290043056011E-2</v>
      </c>
    </row>
    <row r="6354" spans="1:2" ht="409.6" x14ac:dyDescent="0">
      <c r="A6354" s="16">
        <v>0.29407407407407399</v>
      </c>
      <c r="B6354" s="17">
        <v>-1.3889536261558533E-2</v>
      </c>
    </row>
    <row r="6355" spans="1:2" ht="409.6" x14ac:dyDescent="0">
      <c r="A6355" s="16">
        <v>0.29412037037036998</v>
      </c>
      <c r="B6355" s="17">
        <v>-2.0872151479125023E-2</v>
      </c>
    </row>
    <row r="6356" spans="1:2" ht="409.6" x14ac:dyDescent="0">
      <c r="A6356" s="16">
        <v>0.29416666666666702</v>
      </c>
      <c r="B6356" s="17">
        <v>-2.7854766696691513E-2</v>
      </c>
    </row>
    <row r="6357" spans="1:2" ht="409.6" x14ac:dyDescent="0">
      <c r="A6357" s="16">
        <v>0.29421296296296301</v>
      </c>
      <c r="B6357" s="17">
        <v>-3.7130750715732574E-2</v>
      </c>
    </row>
    <row r="6358" spans="1:2" ht="409.6" x14ac:dyDescent="0">
      <c r="A6358" s="16">
        <v>0.294259259259259</v>
      </c>
      <c r="B6358" s="17">
        <v>-4.8700097948312759E-2</v>
      </c>
    </row>
    <row r="6359" spans="1:2" ht="409.6" x14ac:dyDescent="0">
      <c r="A6359" s="16">
        <v>0.29430555555555599</v>
      </c>
      <c r="B6359" s="17">
        <v>-6.0269448906183243E-2</v>
      </c>
    </row>
    <row r="6360" spans="1:2" ht="409.6" x14ac:dyDescent="0">
      <c r="A6360" s="16">
        <v>0.29435185185185198</v>
      </c>
      <c r="B6360" s="17">
        <v>-9.102342277765274E-2</v>
      </c>
    </row>
    <row r="6361" spans="1:2" ht="409.6" x14ac:dyDescent="0">
      <c r="A6361" s="16">
        <v>0.29439814814814802</v>
      </c>
      <c r="B6361" s="17">
        <v>-0.12177740037441254</v>
      </c>
    </row>
    <row r="6362" spans="1:2" ht="409.6" x14ac:dyDescent="0">
      <c r="A6362" s="16">
        <v>0.29444444444444401</v>
      </c>
      <c r="B6362" s="17">
        <v>-0.14207528531551361</v>
      </c>
    </row>
    <row r="6363" spans="1:2" ht="409.6" x14ac:dyDescent="0">
      <c r="A6363" s="16">
        <v>0.294490740740741</v>
      </c>
      <c r="B6363" s="17">
        <v>-0.15191709995269775</v>
      </c>
    </row>
    <row r="6364" spans="1:2" ht="409.6" x14ac:dyDescent="0">
      <c r="A6364" s="16">
        <v>0.29453703703703699</v>
      </c>
      <c r="B6364" s="17">
        <v>-0.1617588996887207</v>
      </c>
    </row>
    <row r="6365" spans="1:2" ht="409.6" x14ac:dyDescent="0">
      <c r="A6365" s="16">
        <v>0.29458333333333298</v>
      </c>
      <c r="B6365" s="17">
        <v>-0.1381656676530838</v>
      </c>
    </row>
    <row r="6366" spans="1:2" ht="409.6" x14ac:dyDescent="0">
      <c r="A6366" s="16">
        <v>0.29462962962963002</v>
      </c>
      <c r="B6366" s="17">
        <v>-0.1145724281668663</v>
      </c>
    </row>
    <row r="6367" spans="1:2" ht="409.6" x14ac:dyDescent="0">
      <c r="A6367" s="16">
        <v>0.29467592592592601</v>
      </c>
      <c r="B6367" s="17">
        <v>-9.2906609177589417E-2</v>
      </c>
    </row>
    <row r="6368" spans="1:2" ht="409.6" x14ac:dyDescent="0">
      <c r="A6368" s="16">
        <v>0.294722222222222</v>
      </c>
      <c r="B6368" s="17">
        <v>-7.3168203234672546E-2</v>
      </c>
    </row>
    <row r="6369" spans="1:2" ht="409.6" x14ac:dyDescent="0">
      <c r="A6369" s="16">
        <v>0.29476851851851799</v>
      </c>
      <c r="B6369" s="17">
        <v>-5.3429801017045975E-2</v>
      </c>
    </row>
    <row r="6370" spans="1:2" ht="409.6" x14ac:dyDescent="0">
      <c r="A6370" s="16">
        <v>0.29481481481481497</v>
      </c>
      <c r="B6370" s="17">
        <v>-3.3691395074129105E-2</v>
      </c>
    </row>
    <row r="6371" spans="1:2" ht="409.6" x14ac:dyDescent="0">
      <c r="A6371" s="16">
        <v>0.29486111111111102</v>
      </c>
      <c r="B6371" s="17">
        <v>-1.3952990062534809E-2</v>
      </c>
    </row>
    <row r="6372" spans="1:2" ht="409.6" x14ac:dyDescent="0">
      <c r="A6372" s="16">
        <v>0.29490740740740701</v>
      </c>
      <c r="B6372" s="17">
        <v>9.2326868325471878E-3</v>
      </c>
    </row>
    <row r="6373" spans="1:2" ht="409.6" x14ac:dyDescent="0">
      <c r="A6373" s="16">
        <v>0.294953703703704</v>
      </c>
      <c r="B6373" s="17">
        <v>3.5865634679794312E-2</v>
      </c>
    </row>
    <row r="6374" spans="1:2" ht="409.6" x14ac:dyDescent="0">
      <c r="A6374" s="16">
        <v>0.29499999999999998</v>
      </c>
      <c r="B6374" s="17">
        <v>6.2498584389686584E-2</v>
      </c>
    </row>
    <row r="6375" spans="1:2" ht="409.6" x14ac:dyDescent="0">
      <c r="A6375" s="16">
        <v>0.29504629629629597</v>
      </c>
      <c r="B6375" s="17">
        <v>7.0131190121173859E-2</v>
      </c>
    </row>
    <row r="6376" spans="1:2" ht="409.6" x14ac:dyDescent="0">
      <c r="A6376" s="16">
        <v>0.29509259259259302</v>
      </c>
      <c r="B6376" s="17">
        <v>7.7763795852661133E-2</v>
      </c>
    </row>
    <row r="6377" spans="1:2" ht="409.6" x14ac:dyDescent="0">
      <c r="A6377" s="16">
        <v>0.29513888888888901</v>
      </c>
      <c r="B6377" s="17">
        <v>9.1889604926109314E-2</v>
      </c>
    </row>
    <row r="6378" spans="1:2" ht="409.6" x14ac:dyDescent="0">
      <c r="A6378" s="16">
        <v>0.295185185185185</v>
      </c>
      <c r="B6378" s="17">
        <v>0.11250860244035721</v>
      </c>
    </row>
    <row r="6379" spans="1:2" ht="409.6" x14ac:dyDescent="0">
      <c r="A6379" s="16">
        <v>0.29523148148148098</v>
      </c>
      <c r="B6379" s="17">
        <v>0.1331275999546051</v>
      </c>
    </row>
    <row r="6380" spans="1:2" ht="409.6" x14ac:dyDescent="0">
      <c r="A6380" s="16">
        <v>0.29527777777777803</v>
      </c>
      <c r="B6380" s="17">
        <v>0.15869957208633423</v>
      </c>
    </row>
    <row r="6381" spans="1:2" ht="409.6" x14ac:dyDescent="0">
      <c r="A6381" s="16">
        <v>0.29532407407407402</v>
      </c>
      <c r="B6381" s="17">
        <v>0.18427155911922455</v>
      </c>
    </row>
    <row r="6382" spans="1:2" ht="409.6" x14ac:dyDescent="0">
      <c r="A6382" s="16">
        <v>0.29537037037037001</v>
      </c>
      <c r="B6382" s="17">
        <v>0.20727954804897308</v>
      </c>
    </row>
    <row r="6383" spans="1:2" ht="409.6" x14ac:dyDescent="0">
      <c r="A6383" s="16">
        <v>0.29541666666666699</v>
      </c>
      <c r="B6383" s="17">
        <v>0.22772353887557983</v>
      </c>
    </row>
    <row r="6384" spans="1:2" ht="409.6" x14ac:dyDescent="0">
      <c r="A6384" s="16">
        <v>0.29546296296296298</v>
      </c>
      <c r="B6384" s="17">
        <v>0.24816752970218658</v>
      </c>
    </row>
    <row r="6385" spans="1:2" ht="409.6" x14ac:dyDescent="0">
      <c r="A6385" s="16">
        <v>0.29550925925925903</v>
      </c>
      <c r="B6385" s="17">
        <v>0.2646639347076416</v>
      </c>
    </row>
    <row r="6386" spans="1:2" ht="409.6" x14ac:dyDescent="0">
      <c r="A6386" s="16">
        <v>0.29555555555555602</v>
      </c>
      <c r="B6386" s="17">
        <v>0.28116032481193542</v>
      </c>
    </row>
    <row r="6387" spans="1:2" ht="409.6" x14ac:dyDescent="0">
      <c r="A6387" s="16">
        <v>0.295601851851852</v>
      </c>
      <c r="B6387" s="17">
        <v>0.29596635699272156</v>
      </c>
    </row>
    <row r="6388" spans="1:2" ht="409.6" x14ac:dyDescent="0">
      <c r="A6388" s="16">
        <v>0.29564814814814799</v>
      </c>
      <c r="B6388" s="17">
        <v>0.30908203125</v>
      </c>
    </row>
    <row r="6389" spans="1:2" ht="409.6" x14ac:dyDescent="0">
      <c r="A6389" s="16">
        <v>0.29569444444444398</v>
      </c>
      <c r="B6389" s="17">
        <v>0.32219770550727844</v>
      </c>
    </row>
    <row r="6390" spans="1:2" ht="409.6" x14ac:dyDescent="0">
      <c r="A6390" s="16">
        <v>0.29574074074074103</v>
      </c>
      <c r="B6390" s="17">
        <v>0.33310982584953308</v>
      </c>
    </row>
    <row r="6391" spans="1:2" ht="409.6" x14ac:dyDescent="0">
      <c r="A6391" s="16">
        <v>0.29578703703703701</v>
      </c>
      <c r="B6391" s="17">
        <v>0.34402197599411011</v>
      </c>
    </row>
    <row r="6392" spans="1:2" ht="409.6" x14ac:dyDescent="0">
      <c r="A6392" s="16">
        <v>0.295833333333333</v>
      </c>
      <c r="B6392" s="17">
        <v>0.35327246785163879</v>
      </c>
    </row>
    <row r="6393" spans="1:2" ht="409.6" x14ac:dyDescent="0">
      <c r="A6393" s="16">
        <v>0.29587962962962999</v>
      </c>
      <c r="B6393" s="17">
        <v>0.36086136102676392</v>
      </c>
    </row>
    <row r="6394" spans="1:2" ht="409.6" x14ac:dyDescent="0">
      <c r="A6394" s="16">
        <v>0.29592592592592598</v>
      </c>
      <c r="B6394" s="17">
        <v>0.36845025420188904</v>
      </c>
    </row>
    <row r="6395" spans="1:2" ht="409.6" x14ac:dyDescent="0">
      <c r="A6395" s="16">
        <v>0.29597222222222203</v>
      </c>
      <c r="B6395" s="17">
        <v>0.38068172335624695</v>
      </c>
    </row>
    <row r="6396" spans="1:2" ht="409.6" x14ac:dyDescent="0">
      <c r="A6396" s="16">
        <v>0.29601851851851901</v>
      </c>
      <c r="B6396" s="17">
        <v>0.39291322231292725</v>
      </c>
    </row>
    <row r="6397" spans="1:2" ht="409.6" x14ac:dyDescent="0">
      <c r="A6397" s="16">
        <v>0.296064814814815</v>
      </c>
      <c r="B6397" s="17">
        <v>0.406614750623703</v>
      </c>
    </row>
    <row r="6398" spans="1:2" ht="409.6" x14ac:dyDescent="0">
      <c r="A6398" s="16">
        <v>0.29611111111111099</v>
      </c>
      <c r="B6398" s="17">
        <v>0.42178636789321899</v>
      </c>
    </row>
    <row r="6399" spans="1:2" ht="409.6" x14ac:dyDescent="0">
      <c r="A6399" s="16">
        <v>0.29615740740740698</v>
      </c>
      <c r="B6399" s="17">
        <v>0.4369579553604126</v>
      </c>
    </row>
    <row r="6400" spans="1:2" ht="409.6" x14ac:dyDescent="0">
      <c r="A6400" s="16">
        <v>0.29620370370370402</v>
      </c>
      <c r="B6400" s="17">
        <v>0.45212957262992859</v>
      </c>
    </row>
    <row r="6401" spans="1:2" ht="409.6" x14ac:dyDescent="0">
      <c r="A6401" s="16">
        <v>0.29625000000000001</v>
      </c>
      <c r="B6401" s="17">
        <v>0.46730118989944458</v>
      </c>
    </row>
    <row r="6402" spans="1:2" ht="409.6" x14ac:dyDescent="0">
      <c r="A6402" s="16">
        <v>0.296296296296296</v>
      </c>
      <c r="B6402" s="17">
        <v>0.48280680179595947</v>
      </c>
    </row>
    <row r="6403" spans="1:2" ht="409.6" x14ac:dyDescent="0">
      <c r="A6403" s="16">
        <v>0.29634259259259299</v>
      </c>
      <c r="B6403" s="17">
        <v>0.49864643812179565</v>
      </c>
    </row>
    <row r="6404" spans="1:2" ht="409.6" x14ac:dyDescent="0">
      <c r="A6404" s="16">
        <v>0.29638888888888898</v>
      </c>
      <c r="B6404" s="17">
        <v>0.51448607444763184</v>
      </c>
    </row>
    <row r="6405" spans="1:2" ht="409.6" x14ac:dyDescent="0">
      <c r="A6405" s="16">
        <v>0.29643518518518502</v>
      </c>
      <c r="B6405" s="17">
        <v>0.45423781871795654</v>
      </c>
    </row>
    <row r="6406" spans="1:2" ht="409.6" x14ac:dyDescent="0">
      <c r="A6406" s="16">
        <v>0.29648148148148101</v>
      </c>
      <c r="B6406" s="17">
        <v>0.39398959279060364</v>
      </c>
    </row>
    <row r="6407" spans="1:2" ht="409.6" x14ac:dyDescent="0">
      <c r="A6407" s="16">
        <v>0.296527777777778</v>
      </c>
      <c r="B6407" s="17">
        <v>0.35647755861282349</v>
      </c>
    </row>
    <row r="6408" spans="1:2" ht="409.6" x14ac:dyDescent="0">
      <c r="A6408" s="16">
        <v>0.29657407407407399</v>
      </c>
      <c r="B6408" s="17">
        <v>0.34170177578926086</v>
      </c>
    </row>
    <row r="6409" spans="1:2" ht="409.6" x14ac:dyDescent="0">
      <c r="A6409" s="16">
        <v>0.29662037037036998</v>
      </c>
      <c r="B6409" s="17">
        <v>0.32692596316337585</v>
      </c>
    </row>
    <row r="6410" spans="1:2" ht="409.6" x14ac:dyDescent="0">
      <c r="A6410" s="16">
        <v>0.29666666666666702</v>
      </c>
      <c r="B6410" s="17">
        <v>0.32757282257080078</v>
      </c>
    </row>
    <row r="6411" spans="1:2" ht="409.6" x14ac:dyDescent="0">
      <c r="A6411" s="16">
        <v>0.29671296296296301</v>
      </c>
      <c r="B6411" s="17">
        <v>0.32821968197822571</v>
      </c>
    </row>
    <row r="6412" spans="1:2" ht="409.6" x14ac:dyDescent="0">
      <c r="A6412" s="16">
        <v>0.296759259259259</v>
      </c>
      <c r="B6412" s="17">
        <v>0.33101129531860352</v>
      </c>
    </row>
    <row r="6413" spans="1:2" ht="409.6" x14ac:dyDescent="0">
      <c r="A6413" s="16">
        <v>0.29680555555555599</v>
      </c>
      <c r="B6413" s="17">
        <v>0.3359476625919342</v>
      </c>
    </row>
    <row r="6414" spans="1:2" ht="409.6" x14ac:dyDescent="0">
      <c r="A6414" s="16">
        <v>0.29685185185185198</v>
      </c>
      <c r="B6414" s="17">
        <v>0.34088405966758728</v>
      </c>
    </row>
    <row r="6415" spans="1:2" ht="409.6" x14ac:dyDescent="0">
      <c r="A6415" s="16">
        <v>0.29689814814814802</v>
      </c>
      <c r="B6415" s="17">
        <v>0.34345942735671997</v>
      </c>
    </row>
    <row r="6416" spans="1:2" ht="409.6" x14ac:dyDescent="0">
      <c r="A6416" s="16">
        <v>0.29694444444444401</v>
      </c>
      <c r="B6416" s="17">
        <v>0.34603479504585266</v>
      </c>
    </row>
    <row r="6417" spans="1:2" ht="409.6" x14ac:dyDescent="0">
      <c r="A6417" s="16">
        <v>0.296990740740741</v>
      </c>
      <c r="B6417" s="17">
        <v>0.34710279107093811</v>
      </c>
    </row>
    <row r="6418" spans="1:2" ht="409.6" x14ac:dyDescent="0">
      <c r="A6418" s="16">
        <v>0.29703703703703699</v>
      </c>
      <c r="B6418" s="17">
        <v>0.34666335582733154</v>
      </c>
    </row>
    <row r="6419" spans="1:2" ht="409.6" x14ac:dyDescent="0">
      <c r="A6419" s="16">
        <v>0.29708333333333298</v>
      </c>
      <c r="B6419" s="17">
        <v>0.34622395038604736</v>
      </c>
    </row>
    <row r="6420" spans="1:2" ht="409.6" x14ac:dyDescent="0">
      <c r="A6420" s="16">
        <v>0.29712962962963002</v>
      </c>
      <c r="B6420" s="17">
        <v>0.3457845151424408</v>
      </c>
    </row>
    <row r="6421" spans="1:2" ht="409.6" x14ac:dyDescent="0">
      <c r="A6421" s="16">
        <v>0.29717592592592601</v>
      </c>
      <c r="B6421" s="17">
        <v>0.34534510970115662</v>
      </c>
    </row>
    <row r="6422" spans="1:2" ht="409.6" x14ac:dyDescent="0">
      <c r="A6422" s="16">
        <v>0.297222222222222</v>
      </c>
      <c r="B6422" s="17">
        <v>0.34490567445755005</v>
      </c>
    </row>
    <row r="6423" spans="1:2" ht="409.6" x14ac:dyDescent="0">
      <c r="A6423" s="16">
        <v>0.29726851851851799</v>
      </c>
      <c r="B6423" s="17">
        <v>0.34446626901626587</v>
      </c>
    </row>
    <row r="6424" spans="1:2" ht="409.6" x14ac:dyDescent="0">
      <c r="A6424" s="16">
        <v>0.29731481481481498</v>
      </c>
      <c r="B6424" s="17">
        <v>0.3440268337726593</v>
      </c>
    </row>
    <row r="6425" spans="1:2" ht="409.6" x14ac:dyDescent="0">
      <c r="A6425" s="16">
        <v>0.29736111111111102</v>
      </c>
      <c r="B6425" s="17">
        <v>0.34283098578453064</v>
      </c>
    </row>
    <row r="6426" spans="1:2" ht="409.6" x14ac:dyDescent="0">
      <c r="A6426" s="16">
        <v>0.29740740740740701</v>
      </c>
      <c r="B6426" s="17">
        <v>0.34163513779640198</v>
      </c>
    </row>
    <row r="6427" spans="1:2" ht="409.6" x14ac:dyDescent="0">
      <c r="A6427" s="16">
        <v>0.297453703703704</v>
      </c>
      <c r="B6427" s="17">
        <v>0.33897602558135986</v>
      </c>
    </row>
    <row r="6428" spans="1:2" ht="409.6" x14ac:dyDescent="0">
      <c r="A6428" s="16">
        <v>0.29749999999999999</v>
      </c>
      <c r="B6428" s="17">
        <v>0.33485367894172668</v>
      </c>
    </row>
    <row r="6429" spans="1:2" ht="409.6" x14ac:dyDescent="0">
      <c r="A6429" s="16">
        <v>0.29754629629629598</v>
      </c>
      <c r="B6429" s="17">
        <v>0.33073133230209351</v>
      </c>
    </row>
    <row r="6430" spans="1:2" ht="409.6" x14ac:dyDescent="0">
      <c r="A6430" s="16">
        <v>0.29759259259259302</v>
      </c>
      <c r="B6430" s="17">
        <v>0.32295548915863037</v>
      </c>
    </row>
    <row r="6431" spans="1:2" ht="409.6" x14ac:dyDescent="0">
      <c r="A6431" s="16">
        <v>0.29763888888888901</v>
      </c>
      <c r="B6431" s="17">
        <v>0.31517961621284485</v>
      </c>
    </row>
    <row r="6432" spans="1:2" ht="409.6" x14ac:dyDescent="0">
      <c r="A6432" s="16">
        <v>0.297685185185185</v>
      </c>
      <c r="B6432" s="17">
        <v>0.3065984845161438</v>
      </c>
    </row>
    <row r="6433" spans="1:2" ht="409.6" x14ac:dyDescent="0">
      <c r="A6433" s="16">
        <v>0.29773148148148099</v>
      </c>
      <c r="B6433" s="17">
        <v>0.29721212387084961</v>
      </c>
    </row>
    <row r="6434" spans="1:2" ht="409.6" x14ac:dyDescent="0">
      <c r="A6434" s="16">
        <v>0.29777777777777797</v>
      </c>
      <c r="B6434" s="17">
        <v>0.28782570362091064</v>
      </c>
    </row>
    <row r="6435" spans="1:2" ht="409.6" x14ac:dyDescent="0">
      <c r="A6435" s="16">
        <v>0.29782407407407402</v>
      </c>
      <c r="B6435" s="17">
        <v>0.27843934297561646</v>
      </c>
    </row>
    <row r="6436" spans="1:2" ht="409.6" x14ac:dyDescent="0">
      <c r="A6436" s="16">
        <v>0.29787037037037001</v>
      </c>
      <c r="B6436" s="17">
        <v>0.26905292272567749</v>
      </c>
    </row>
    <row r="6437" spans="1:2" ht="409.6" x14ac:dyDescent="0">
      <c r="A6437" s="16">
        <v>0.297916666666667</v>
      </c>
      <c r="B6437" s="17">
        <v>0.26022890210151672</v>
      </c>
    </row>
    <row r="6438" spans="1:2" ht="409.6" x14ac:dyDescent="0">
      <c r="A6438" s="16">
        <v>0.29796296296296299</v>
      </c>
      <c r="B6438" s="17">
        <v>0.25196725130081177</v>
      </c>
    </row>
    <row r="6439" spans="1:2" ht="409.6" x14ac:dyDescent="0">
      <c r="A6439" s="16">
        <v>0.29800925925925897</v>
      </c>
      <c r="B6439" s="17">
        <v>0.24370557069778442</v>
      </c>
    </row>
    <row r="6440" spans="1:2" ht="409.6" x14ac:dyDescent="0">
      <c r="A6440" s="16">
        <v>0.29805555555555602</v>
      </c>
      <c r="B6440" s="17">
        <v>0.23856192827224731</v>
      </c>
    </row>
    <row r="6441" spans="1:2" ht="409.6" x14ac:dyDescent="0">
      <c r="A6441" s="16">
        <v>0.29810185185185201</v>
      </c>
      <c r="B6441" s="17">
        <v>0.23341828584671021</v>
      </c>
    </row>
    <row r="6442" spans="1:2" ht="409.6" x14ac:dyDescent="0">
      <c r="A6442" s="16">
        <v>0.298148148148148</v>
      </c>
      <c r="B6442" s="17">
        <v>0.23487216234207153</v>
      </c>
    </row>
    <row r="6443" spans="1:2" ht="409.6" x14ac:dyDescent="0">
      <c r="A6443" s="16">
        <v>0.29819444444444398</v>
      </c>
      <c r="B6443" s="17">
        <v>0.24292357265949249</v>
      </c>
    </row>
    <row r="6444" spans="1:2" ht="409.6" x14ac:dyDescent="0">
      <c r="A6444" s="16">
        <v>0.29824074074074097</v>
      </c>
      <c r="B6444" s="17">
        <v>0.25097498297691345</v>
      </c>
    </row>
    <row r="6445" spans="1:2" ht="409.6" x14ac:dyDescent="0">
      <c r="A6445" s="16">
        <v>0.29828703703703702</v>
      </c>
      <c r="B6445" s="17">
        <v>0.25556594133377075</v>
      </c>
    </row>
    <row r="6446" spans="1:2" ht="409.6" x14ac:dyDescent="0">
      <c r="A6446" s="16">
        <v>0.29833333333333301</v>
      </c>
      <c r="B6446" s="17">
        <v>0.26015689969062805</v>
      </c>
    </row>
    <row r="6447" spans="1:2" ht="409.6" x14ac:dyDescent="0">
      <c r="A6447" s="16">
        <v>0.29837962962962999</v>
      </c>
      <c r="B6447" s="17">
        <v>0.26125922799110413</v>
      </c>
    </row>
    <row r="6448" spans="1:2" ht="409.6" x14ac:dyDescent="0">
      <c r="A6448" s="16">
        <v>0.29842592592592598</v>
      </c>
      <c r="B6448" s="17">
        <v>0.25887292623519897</v>
      </c>
    </row>
    <row r="6449" spans="1:2" ht="409.6" x14ac:dyDescent="0">
      <c r="A6449" s="16">
        <v>0.29847222222222197</v>
      </c>
      <c r="B6449" s="17">
        <v>0.25648662447929382</v>
      </c>
    </row>
    <row r="6450" spans="1:2" ht="409.6" x14ac:dyDescent="0">
      <c r="A6450" s="16">
        <v>0.29851851851851902</v>
      </c>
      <c r="B6450" s="17">
        <v>0.18396934866905212</v>
      </c>
    </row>
    <row r="6451" spans="1:2" ht="409.6" x14ac:dyDescent="0">
      <c r="A6451" s="16">
        <v>0.298564814814815</v>
      </c>
      <c r="B6451" s="17">
        <v>0.11145207285881042</v>
      </c>
    </row>
    <row r="6452" spans="1:2" ht="409.6" x14ac:dyDescent="0">
      <c r="A6452" s="16">
        <v>0.29861111111111099</v>
      </c>
      <c r="B6452" s="17">
        <v>5.9997882694005966E-2</v>
      </c>
    </row>
    <row r="6453" spans="1:2" ht="409.6" x14ac:dyDescent="0">
      <c r="A6453" s="16">
        <v>0.29865740740740698</v>
      </c>
      <c r="B6453" s="17">
        <v>2.960677444934845E-2</v>
      </c>
    </row>
    <row r="6454" spans="1:2" ht="409.6" x14ac:dyDescent="0">
      <c r="A6454" s="16">
        <v>0.29870370370370403</v>
      </c>
      <c r="B6454" s="17">
        <v>-7.8433100134134293E-4</v>
      </c>
    </row>
    <row r="6455" spans="1:2" ht="409.6" x14ac:dyDescent="0">
      <c r="A6455" s="16">
        <v>0.29875000000000002</v>
      </c>
      <c r="B6455" s="17">
        <v>-1.9187971949577332E-2</v>
      </c>
    </row>
    <row r="6456" spans="1:2" ht="409.6" x14ac:dyDescent="0">
      <c r="A6456" s="16">
        <v>0.298796296296296</v>
      </c>
      <c r="B6456" s="17">
        <v>-2.5604143738746643E-2</v>
      </c>
    </row>
    <row r="6457" spans="1:2" ht="409.6" x14ac:dyDescent="0">
      <c r="A6457" s="16">
        <v>0.29884259259259299</v>
      </c>
      <c r="B6457" s="17">
        <v>-2.7446217834949493E-2</v>
      </c>
    </row>
    <row r="6458" spans="1:2" ht="409.6" x14ac:dyDescent="0">
      <c r="A6458" s="16">
        <v>0.29888888888888898</v>
      </c>
      <c r="B6458" s="17">
        <v>-2.4714190512895584E-2</v>
      </c>
    </row>
    <row r="6459" spans="1:2" ht="409.6" x14ac:dyDescent="0">
      <c r="A6459" s="16">
        <v>0.29893518518518503</v>
      </c>
      <c r="B6459" s="17">
        <v>-2.1982163190841675E-2</v>
      </c>
    </row>
    <row r="6460" spans="1:2" ht="409.6" x14ac:dyDescent="0">
      <c r="A6460" s="16">
        <v>0.29898148148148102</v>
      </c>
      <c r="B6460" s="17">
        <v>-1.2934534810483456E-2</v>
      </c>
    </row>
    <row r="6461" spans="1:2" ht="409.6" x14ac:dyDescent="0">
      <c r="A6461" s="16">
        <v>0.299027777777778</v>
      </c>
      <c r="B6461" s="17">
        <v>-3.8869059644639492E-3</v>
      </c>
    </row>
    <row r="6462" spans="1:2" ht="409.6" x14ac:dyDescent="0">
      <c r="A6462" s="16">
        <v>0.29907407407407399</v>
      </c>
      <c r="B6462" s="17">
        <v>5.1607224158942699E-3</v>
      </c>
    </row>
    <row r="6463" spans="1:2" ht="409.6" x14ac:dyDescent="0">
      <c r="A6463" s="16">
        <v>0.29912037037036998</v>
      </c>
      <c r="B6463" s="17">
        <v>1.4208351261913776E-2</v>
      </c>
    </row>
    <row r="6464" spans="1:2" ht="409.6" x14ac:dyDescent="0">
      <c r="A6464" s="16">
        <v>0.29916666666666702</v>
      </c>
      <c r="B6464" s="17">
        <v>2.3255979642271996E-2</v>
      </c>
    </row>
    <row r="6465" spans="1:2" ht="409.6" x14ac:dyDescent="0">
      <c r="A6465" s="16">
        <v>0.29921296296296301</v>
      </c>
      <c r="B6465" s="17">
        <v>3.0226757749915123E-2</v>
      </c>
    </row>
    <row r="6466" spans="1:2" ht="409.6" x14ac:dyDescent="0">
      <c r="A6466" s="16">
        <v>0.299259259259259</v>
      </c>
      <c r="B6466" s="17">
        <v>3.7197533994913101E-2</v>
      </c>
    </row>
    <row r="6467" spans="1:2" ht="409.6" x14ac:dyDescent="0">
      <c r="A6467" s="16">
        <v>0.29930555555555599</v>
      </c>
      <c r="B6467" s="17">
        <v>4.3009407818317413E-2</v>
      </c>
    </row>
    <row r="6468" spans="1:2" ht="409.6" x14ac:dyDescent="0">
      <c r="A6468" s="16">
        <v>0.29935185185185198</v>
      </c>
      <c r="B6468" s="17">
        <v>4.766237735748291E-2</v>
      </c>
    </row>
    <row r="6469" spans="1:2" ht="409.6" x14ac:dyDescent="0">
      <c r="A6469" s="16">
        <v>0.29939814814814802</v>
      </c>
      <c r="B6469" s="17">
        <v>5.2315346896648407E-2</v>
      </c>
    </row>
    <row r="6470" spans="1:2" ht="409.6" x14ac:dyDescent="0">
      <c r="A6470" s="16">
        <v>0.29944444444444401</v>
      </c>
      <c r="B6470" s="17">
        <v>5.224001407623291E-2</v>
      </c>
    </row>
    <row r="6471" spans="1:2" ht="409.6" x14ac:dyDescent="0">
      <c r="A6471" s="16">
        <v>0.299490740740741</v>
      </c>
      <c r="B6471" s="17">
        <v>5.2164681255817413E-2</v>
      </c>
    </row>
    <row r="6472" spans="1:2" ht="409.6" x14ac:dyDescent="0">
      <c r="A6472" s="16">
        <v>0.29953703703703699</v>
      </c>
      <c r="B6472" s="17">
        <v>4.9086924642324448E-2</v>
      </c>
    </row>
    <row r="6473" spans="1:2" ht="409.6" x14ac:dyDescent="0">
      <c r="A6473" s="16">
        <v>0.29958333333333298</v>
      </c>
      <c r="B6473" s="17">
        <v>4.3006744235754013E-2</v>
      </c>
    </row>
    <row r="6474" spans="1:2" ht="409.6" x14ac:dyDescent="0">
      <c r="A6474" s="16">
        <v>0.29962962962963002</v>
      </c>
      <c r="B6474" s="17">
        <v>3.6926563829183578E-2</v>
      </c>
    </row>
    <row r="6475" spans="1:2" ht="409.6" x14ac:dyDescent="0">
      <c r="A6475" s="16">
        <v>0.29967592592592601</v>
      </c>
      <c r="B6475" s="17">
        <v>2.6021881029009819E-2</v>
      </c>
    </row>
    <row r="6476" spans="1:2" ht="409.6" x14ac:dyDescent="0">
      <c r="A6476" s="16">
        <v>0.299722222222222</v>
      </c>
      <c r="B6476" s="17">
        <v>1.5117200091481209E-2</v>
      </c>
    </row>
    <row r="6477" spans="1:2" ht="409.6" x14ac:dyDescent="0">
      <c r="A6477" s="16">
        <v>0.29976851851851799</v>
      </c>
      <c r="B6477" s="17">
        <v>4.2125177569687366E-3</v>
      </c>
    </row>
    <row r="6478" spans="1:2" ht="409.6" x14ac:dyDescent="0">
      <c r="A6478" s="16">
        <v>0.29981481481481498</v>
      </c>
      <c r="B6478" s="17">
        <v>-6.6921645775437355E-3</v>
      </c>
    </row>
    <row r="6479" spans="1:2" ht="409.6" x14ac:dyDescent="0">
      <c r="A6479" s="16">
        <v>0.29986111111111102</v>
      </c>
      <c r="B6479" s="17">
        <v>-1.759684644639492E-2</v>
      </c>
    </row>
    <row r="6480" spans="1:2" ht="409.6" x14ac:dyDescent="0">
      <c r="A6480" s="16">
        <v>0.29990740740740701</v>
      </c>
      <c r="B6480" s="17">
        <v>-2.3324597626924515E-2</v>
      </c>
    </row>
    <row r="6481" spans="1:2" ht="409.6" x14ac:dyDescent="0">
      <c r="A6481" s="16">
        <v>0.299953703703704</v>
      </c>
      <c r="B6481" s="17">
        <v>-2.9052348807454109E-2</v>
      </c>
    </row>
    <row r="6482" spans="1:2" ht="409.6" x14ac:dyDescent="0">
      <c r="A6482" s="16">
        <v>0.3</v>
      </c>
      <c r="B6482" s="17">
        <v>-3.1460359692573547E-2</v>
      </c>
    </row>
    <row r="6483" spans="1:2" ht="409.6" x14ac:dyDescent="0">
      <c r="A6483" s="16">
        <v>0.30004629629629598</v>
      </c>
      <c r="B6483" s="17">
        <v>-3.0548635870218277E-2</v>
      </c>
    </row>
    <row r="6484" spans="1:2" ht="409.6" x14ac:dyDescent="0">
      <c r="A6484" s="16">
        <v>0.30009259259259302</v>
      </c>
      <c r="B6484" s="17">
        <v>-2.9636912047863007E-2</v>
      </c>
    </row>
    <row r="6485" spans="1:2" ht="409.6" x14ac:dyDescent="0">
      <c r="A6485" s="16">
        <v>0.30013888888888901</v>
      </c>
      <c r="B6485" s="17">
        <v>-2.345658652484417E-2</v>
      </c>
    </row>
    <row r="6486" spans="1:2" ht="409.6" x14ac:dyDescent="0">
      <c r="A6486" s="16">
        <v>0.300185185185185</v>
      </c>
      <c r="B6486" s="17">
        <v>-1.7276259139180183E-2</v>
      </c>
    </row>
    <row r="6487" spans="1:2" ht="409.6" x14ac:dyDescent="0">
      <c r="A6487" s="16">
        <v>0.30023148148148099</v>
      </c>
      <c r="B6487" s="17">
        <v>-9.9998824298381805E-3</v>
      </c>
    </row>
    <row r="6488" spans="1:2" ht="409.6" x14ac:dyDescent="0">
      <c r="A6488" s="16">
        <v>0.30027777777777798</v>
      </c>
      <c r="B6488" s="17">
        <v>-1.62745569832623E-3</v>
      </c>
    </row>
    <row r="6489" spans="1:2" ht="409.6" x14ac:dyDescent="0">
      <c r="A6489" s="16">
        <v>0.30032407407407402</v>
      </c>
      <c r="B6489" s="17">
        <v>6.7449714988470078E-3</v>
      </c>
    </row>
    <row r="6490" spans="1:2" ht="409.6" x14ac:dyDescent="0">
      <c r="A6490" s="16">
        <v>0.30037037037037001</v>
      </c>
      <c r="B6490" s="17">
        <v>1.3546283356845379E-2</v>
      </c>
    </row>
    <row r="6491" spans="1:2" ht="409.6" x14ac:dyDescent="0">
      <c r="A6491" s="16">
        <v>0.300416666666667</v>
      </c>
      <c r="B6491" s="17">
        <v>2.034759521484375E-2</v>
      </c>
    </row>
    <row r="6492" spans="1:2" ht="409.6" x14ac:dyDescent="0">
      <c r="A6492" s="16">
        <v>0.30046296296296299</v>
      </c>
      <c r="B6492" s="17">
        <v>2.6047151535749435E-2</v>
      </c>
    </row>
    <row r="6493" spans="1:2" ht="409.6" x14ac:dyDescent="0">
      <c r="A6493" s="16">
        <v>0.30050925925925898</v>
      </c>
      <c r="B6493" s="17">
        <v>3.064495325088501E-2</v>
      </c>
    </row>
    <row r="6494" spans="1:2" ht="409.6" x14ac:dyDescent="0">
      <c r="A6494" s="16">
        <v>0.30055555555555602</v>
      </c>
      <c r="B6494" s="17">
        <v>3.5242754966020584E-2</v>
      </c>
    </row>
    <row r="6495" spans="1:2" ht="409.6" x14ac:dyDescent="0">
      <c r="A6495" s="16">
        <v>0.30060185185185201</v>
      </c>
      <c r="B6495" s="17">
        <v>-5.5772848427295685E-2</v>
      </c>
    </row>
    <row r="6496" spans="1:2" ht="409.6" x14ac:dyDescent="0">
      <c r="A6496" s="16">
        <v>0.300648148148148</v>
      </c>
      <c r="B6496" s="17">
        <v>-0.14678844809532166</v>
      </c>
    </row>
    <row r="6497" spans="1:2" ht="409.6" x14ac:dyDescent="0">
      <c r="A6497" s="16">
        <v>0.30069444444444399</v>
      </c>
      <c r="B6497" s="17">
        <v>-0.20779846608638763</v>
      </c>
    </row>
    <row r="6498" spans="1:2" ht="409.6" x14ac:dyDescent="0">
      <c r="A6498" s="16">
        <v>0.30074074074074097</v>
      </c>
      <c r="B6498" s="17">
        <v>-0.23880290985107422</v>
      </c>
    </row>
    <row r="6499" spans="1:2" ht="409.6" x14ac:dyDescent="0">
      <c r="A6499" s="16">
        <v>0.30078703703703702</v>
      </c>
      <c r="B6499" s="17">
        <v>-0.26980733871459961</v>
      </c>
    </row>
    <row r="6500" spans="1:2" ht="409.6" x14ac:dyDescent="0">
      <c r="A6500" s="16">
        <v>0.30083333333333301</v>
      </c>
      <c r="B6500" s="17">
        <v>-0.26366996765136719</v>
      </c>
    </row>
    <row r="6501" spans="1:2" ht="409.6" x14ac:dyDescent="0">
      <c r="A6501" s="16">
        <v>0.30087962962963</v>
      </c>
      <c r="B6501" s="17">
        <v>-0.25753256678581238</v>
      </c>
    </row>
    <row r="6502" spans="1:2" ht="409.6" x14ac:dyDescent="0">
      <c r="A6502" s="16">
        <v>0.30092592592592599</v>
      </c>
      <c r="B6502" s="17">
        <v>-0.24763454496860504</v>
      </c>
    </row>
    <row r="6503" spans="1:2" ht="409.6" x14ac:dyDescent="0">
      <c r="A6503" s="16">
        <v>0.30097222222222197</v>
      </c>
      <c r="B6503" s="17">
        <v>-0.23397588729858398</v>
      </c>
    </row>
    <row r="6504" spans="1:2" ht="409.6" x14ac:dyDescent="0">
      <c r="A6504" s="16">
        <v>0.30101851851851902</v>
      </c>
      <c r="B6504" s="17">
        <v>-0.22031722962856293</v>
      </c>
    </row>
    <row r="6505" spans="1:2" ht="409.6" x14ac:dyDescent="0">
      <c r="A6505" s="16">
        <v>0.30106481481481501</v>
      </c>
      <c r="B6505" s="17">
        <v>-0.20121018588542938</v>
      </c>
    </row>
    <row r="6506" spans="1:2" ht="409.6" x14ac:dyDescent="0">
      <c r="A6506" s="16">
        <v>0.301111111111111</v>
      </c>
      <c r="B6506" s="17">
        <v>-0.18210314214229584</v>
      </c>
    </row>
    <row r="6507" spans="1:2" ht="409.6" x14ac:dyDescent="0">
      <c r="A6507" s="16">
        <v>0.30115740740740699</v>
      </c>
      <c r="B6507" s="17">
        <v>-0.16394983232021332</v>
      </c>
    </row>
    <row r="6508" spans="1:2" ht="409.6" x14ac:dyDescent="0">
      <c r="A6508" s="16">
        <v>0.30120370370370397</v>
      </c>
      <c r="B6508" s="17">
        <v>-0.14675027132034302</v>
      </c>
    </row>
    <row r="6509" spans="1:2" ht="409.6" x14ac:dyDescent="0">
      <c r="A6509" s="16">
        <v>0.30125000000000002</v>
      </c>
      <c r="B6509" s="17">
        <v>-0.12955069541931152</v>
      </c>
    </row>
    <row r="6510" spans="1:2" ht="409.6" x14ac:dyDescent="0">
      <c r="A6510" s="16">
        <v>0.30129629629629601</v>
      </c>
      <c r="B6510" s="17">
        <v>-0.11778035014867783</v>
      </c>
    </row>
    <row r="6511" spans="1:2" ht="409.6" x14ac:dyDescent="0">
      <c r="A6511" s="16">
        <v>0.30134259259259299</v>
      </c>
      <c r="B6511" s="17">
        <v>-0.10601000487804413</v>
      </c>
    </row>
    <row r="6512" spans="1:2" ht="409.6" x14ac:dyDescent="0">
      <c r="A6512" s="16">
        <v>0.30138888888888898</v>
      </c>
      <c r="B6512" s="17">
        <v>-9.7724772989749908E-2</v>
      </c>
    </row>
    <row r="6513" spans="1:2" ht="409.6" x14ac:dyDescent="0">
      <c r="A6513" s="16">
        <v>0.30143518518518497</v>
      </c>
      <c r="B6513" s="17">
        <v>-9.2924661934375763E-2</v>
      </c>
    </row>
    <row r="6514" spans="1:2" ht="409.6" x14ac:dyDescent="0">
      <c r="A6514" s="16">
        <v>0.30148148148148102</v>
      </c>
      <c r="B6514" s="17">
        <v>-8.8124550879001617E-2</v>
      </c>
    </row>
    <row r="6515" spans="1:2" ht="409.6" x14ac:dyDescent="0">
      <c r="A6515" s="16">
        <v>0.30152777777777801</v>
      </c>
      <c r="B6515" s="17">
        <v>-8.9633055031299591E-2</v>
      </c>
    </row>
    <row r="6516" spans="1:2" ht="409.6" x14ac:dyDescent="0">
      <c r="A6516" s="16">
        <v>0.30157407407407399</v>
      </c>
      <c r="B6516" s="17">
        <v>-9.1141566634178162E-2</v>
      </c>
    </row>
    <row r="6517" spans="1:2" ht="409.6" x14ac:dyDescent="0">
      <c r="A6517" s="16">
        <v>0.30162037037036998</v>
      </c>
      <c r="B6517" s="17">
        <v>-9.5574326813220978E-2</v>
      </c>
    </row>
    <row r="6518" spans="1:2" ht="409.6" x14ac:dyDescent="0">
      <c r="A6518" s="16">
        <v>0.30166666666666703</v>
      </c>
      <c r="B6518" s="17">
        <v>-0.10293134301900864</v>
      </c>
    </row>
    <row r="6519" spans="1:2" ht="409.6" x14ac:dyDescent="0">
      <c r="A6519" s="16">
        <v>0.30171296296296302</v>
      </c>
      <c r="B6519" s="17">
        <v>-0.1102883592247963</v>
      </c>
    </row>
    <row r="6520" spans="1:2" ht="409.6" x14ac:dyDescent="0">
      <c r="A6520" s="16">
        <v>0.30175925925925901</v>
      </c>
      <c r="B6520" s="17">
        <v>-0.12482627481222153</v>
      </c>
    </row>
    <row r="6521" spans="1:2" ht="409.6" x14ac:dyDescent="0">
      <c r="A6521" s="16">
        <v>0.30180555555555599</v>
      </c>
      <c r="B6521" s="17">
        <v>-0.13936418294906616</v>
      </c>
    </row>
    <row r="6522" spans="1:2" ht="409.6" x14ac:dyDescent="0">
      <c r="A6522" s="16">
        <v>0.30185185185185198</v>
      </c>
      <c r="B6522" s="17">
        <v>-0.15726198256015778</v>
      </c>
    </row>
    <row r="6523" spans="1:2" ht="409.6" x14ac:dyDescent="0">
      <c r="A6523" s="16">
        <v>0.30189814814814803</v>
      </c>
      <c r="B6523" s="17">
        <v>-0.17851963639259338</v>
      </c>
    </row>
    <row r="6524" spans="1:2" ht="409.6" x14ac:dyDescent="0">
      <c r="A6524" s="16">
        <v>0.30194444444444402</v>
      </c>
      <c r="B6524" s="17">
        <v>-0.19977730512619019</v>
      </c>
    </row>
    <row r="6525" spans="1:2" ht="409.6" x14ac:dyDescent="0">
      <c r="A6525" s="16">
        <v>0.301990740740741</v>
      </c>
      <c r="B6525" s="17">
        <v>-0.22103497385978699</v>
      </c>
    </row>
    <row r="6526" spans="1:2" ht="409.6" x14ac:dyDescent="0">
      <c r="A6526" s="16">
        <v>0.30203703703703699</v>
      </c>
      <c r="B6526" s="17">
        <v>-0.2422926276922226</v>
      </c>
    </row>
    <row r="6527" spans="1:2" ht="409.6" x14ac:dyDescent="0">
      <c r="A6527" s="16">
        <v>0.30208333333333298</v>
      </c>
      <c r="B6527" s="17">
        <v>-0.26217693090438843</v>
      </c>
    </row>
    <row r="6528" spans="1:2" ht="409.6" x14ac:dyDescent="0">
      <c r="A6528" s="16">
        <v>0.30212962962963003</v>
      </c>
      <c r="B6528" s="17">
        <v>-0.2806878387928009</v>
      </c>
    </row>
    <row r="6529" spans="1:2" ht="409.6" x14ac:dyDescent="0">
      <c r="A6529" s="16">
        <v>0.30217592592592601</v>
      </c>
      <c r="B6529" s="17">
        <v>-0.29919877648353577</v>
      </c>
    </row>
    <row r="6530" spans="1:2" ht="409.6" x14ac:dyDescent="0">
      <c r="A6530" s="16">
        <v>0.302222222222222</v>
      </c>
      <c r="B6530" s="17">
        <v>-0.3190913200378418</v>
      </c>
    </row>
    <row r="6531" spans="1:2" ht="409.6" x14ac:dyDescent="0">
      <c r="A6531" s="16">
        <v>0.30226851851851799</v>
      </c>
      <c r="B6531" s="17">
        <v>-0.33898386359214783</v>
      </c>
    </row>
    <row r="6532" spans="1:2" ht="409.6" x14ac:dyDescent="0">
      <c r="A6532" s="16">
        <v>0.30231481481481498</v>
      </c>
      <c r="B6532" s="17">
        <v>-0.35887643694877625</v>
      </c>
    </row>
    <row r="6533" spans="1:2" ht="409.6" x14ac:dyDescent="0">
      <c r="A6533" s="16">
        <v>0.30236111111111103</v>
      </c>
      <c r="B6533" s="17">
        <v>-0.37876898050308228</v>
      </c>
    </row>
    <row r="6534" spans="1:2" ht="409.6" x14ac:dyDescent="0">
      <c r="A6534" s="16">
        <v>0.30240740740740701</v>
      </c>
      <c r="B6534" s="17">
        <v>-0.39866152405738831</v>
      </c>
    </row>
    <row r="6535" spans="1:2" ht="409.6" x14ac:dyDescent="0">
      <c r="A6535" s="16">
        <v>0.302453703703704</v>
      </c>
      <c r="B6535" s="17">
        <v>-0.406015545129776</v>
      </c>
    </row>
    <row r="6536" spans="1:2" ht="409.6" x14ac:dyDescent="0">
      <c r="A6536" s="16">
        <v>0.30249999999999999</v>
      </c>
      <c r="B6536" s="17">
        <v>-0.41336953639984131</v>
      </c>
    </row>
    <row r="6537" spans="1:2" ht="409.6" x14ac:dyDescent="0">
      <c r="A6537" s="16">
        <v>0.30254629629629598</v>
      </c>
      <c r="B6537" s="17">
        <v>-0.41971608996391296</v>
      </c>
    </row>
    <row r="6538" spans="1:2" ht="409.6" x14ac:dyDescent="0">
      <c r="A6538" s="16">
        <v>0.30259259259259302</v>
      </c>
      <c r="B6538" s="17">
        <v>-0.42505517601966858</v>
      </c>
    </row>
    <row r="6539" spans="1:2" ht="409.6" x14ac:dyDescent="0">
      <c r="A6539" s="16">
        <v>0.30263888888888901</v>
      </c>
      <c r="B6539" s="17">
        <v>-0.43039426207542419</v>
      </c>
    </row>
    <row r="6540" spans="1:2" ht="409.6" x14ac:dyDescent="0">
      <c r="A6540" s="16">
        <v>0.302685185185185</v>
      </c>
      <c r="B6540" s="17">
        <v>-0.48457619547843933</v>
      </c>
    </row>
    <row r="6541" spans="1:2" ht="409.6" x14ac:dyDescent="0">
      <c r="A6541" s="16">
        <v>0.30273148148148099</v>
      </c>
      <c r="B6541" s="17">
        <v>-0.53875815868377686</v>
      </c>
    </row>
    <row r="6542" spans="1:2" ht="409.6" x14ac:dyDescent="0">
      <c r="A6542" s="16">
        <v>0.30277777777777798</v>
      </c>
      <c r="B6542" s="17">
        <v>-0.57949817180633545</v>
      </c>
    </row>
    <row r="6543" spans="1:2" ht="409.6" x14ac:dyDescent="0">
      <c r="A6543" s="16">
        <v>0.30282407407407402</v>
      </c>
      <c r="B6543" s="17">
        <v>-0.6067962646484375</v>
      </c>
    </row>
    <row r="6544" spans="1:2" ht="409.6" x14ac:dyDescent="0">
      <c r="A6544" s="16">
        <v>0.30287037037037001</v>
      </c>
      <c r="B6544" s="17">
        <v>-0.63409435749053955</v>
      </c>
    </row>
    <row r="6545" spans="1:2" ht="409.6" x14ac:dyDescent="0">
      <c r="A6545" s="16">
        <v>0.302916666666667</v>
      </c>
      <c r="B6545" s="17">
        <v>-0.63527965545654297</v>
      </c>
    </row>
    <row r="6546" spans="1:2" ht="409.6" x14ac:dyDescent="0">
      <c r="A6546" s="16">
        <v>0.30296296296296299</v>
      </c>
      <c r="B6546" s="17">
        <v>-0.63646495342254639</v>
      </c>
    </row>
    <row r="6547" spans="1:2" ht="409.6" x14ac:dyDescent="0">
      <c r="A6547" s="16">
        <v>0.30300925925925898</v>
      </c>
      <c r="B6547" s="17">
        <v>-0.63503992557525635</v>
      </c>
    </row>
    <row r="6548" spans="1:2" ht="409.6" x14ac:dyDescent="0">
      <c r="A6548" s="16">
        <v>0.30305555555555602</v>
      </c>
      <c r="B6548" s="17">
        <v>-0.63100451231002808</v>
      </c>
    </row>
    <row r="6549" spans="1:2" ht="409.6" x14ac:dyDescent="0">
      <c r="A6549" s="16">
        <v>0.30310185185185201</v>
      </c>
      <c r="B6549" s="17">
        <v>-0.6269690990447998</v>
      </c>
    </row>
    <row r="6550" spans="1:2" ht="409.6" x14ac:dyDescent="0">
      <c r="A6550" s="16">
        <v>0.303148148148148</v>
      </c>
      <c r="B6550" s="17">
        <v>-0.62293374538421631</v>
      </c>
    </row>
    <row r="6551" spans="1:2" ht="409.6" x14ac:dyDescent="0">
      <c r="A6551" s="16">
        <v>0.30319444444444399</v>
      </c>
      <c r="B6551" s="17">
        <v>-0.61889833211898804</v>
      </c>
    </row>
    <row r="6552" spans="1:2" ht="409.6" x14ac:dyDescent="0">
      <c r="A6552" s="16">
        <v>0.30324074074074098</v>
      </c>
      <c r="B6552" s="17">
        <v>-0.61543971300125122</v>
      </c>
    </row>
    <row r="6553" spans="1:2" ht="409.6" x14ac:dyDescent="0">
      <c r="A6553" s="16">
        <v>0.30328703703703702</v>
      </c>
      <c r="B6553" s="17">
        <v>-0.61255788803100586</v>
      </c>
    </row>
    <row r="6554" spans="1:2" ht="409.6" x14ac:dyDescent="0">
      <c r="A6554" s="16">
        <v>0.30333333333333301</v>
      </c>
      <c r="B6554" s="17">
        <v>-0.6096760630607605</v>
      </c>
    </row>
    <row r="6555" spans="1:2" ht="409.6" x14ac:dyDescent="0">
      <c r="A6555" s="16">
        <v>0.30337962962963</v>
      </c>
      <c r="B6555" s="17">
        <v>-0.60679423809051514</v>
      </c>
    </row>
    <row r="6556" spans="1:2" ht="409.6" x14ac:dyDescent="0">
      <c r="A6556" s="16">
        <v>0.30342592592592599</v>
      </c>
      <c r="B6556" s="17">
        <v>-0.60391241312026978</v>
      </c>
    </row>
    <row r="6557" spans="1:2" ht="409.6" x14ac:dyDescent="0">
      <c r="A6557" s="16">
        <v>0.30347222222222198</v>
      </c>
      <c r="B6557" s="17">
        <v>-0.60053789615631104</v>
      </c>
    </row>
    <row r="6558" spans="1:2" ht="409.6" x14ac:dyDescent="0">
      <c r="A6558" s="16">
        <v>0.30351851851851902</v>
      </c>
      <c r="B6558" s="17">
        <v>-0.59667080640792847</v>
      </c>
    </row>
    <row r="6559" spans="1:2" ht="409.6" x14ac:dyDescent="0">
      <c r="A6559" s="16">
        <v>0.30356481481481501</v>
      </c>
      <c r="B6559" s="17">
        <v>-0.59280365705490112</v>
      </c>
    </row>
    <row r="6560" spans="1:2" ht="409.6" x14ac:dyDescent="0">
      <c r="A6560" s="16">
        <v>0.303611111111111</v>
      </c>
      <c r="B6560" s="17">
        <v>-0.59101957082748413</v>
      </c>
    </row>
    <row r="6561" spans="1:2" ht="409.6" x14ac:dyDescent="0">
      <c r="A6561" s="16">
        <v>0.30365740740740699</v>
      </c>
      <c r="B6561" s="17">
        <v>-0.58923548460006714</v>
      </c>
    </row>
    <row r="6562" spans="1:2" ht="409.6" x14ac:dyDescent="0">
      <c r="A6562" s="16">
        <v>0.30370370370370398</v>
      </c>
      <c r="B6562" s="17">
        <v>-0.58896231651306152</v>
      </c>
    </row>
    <row r="6563" spans="1:2" ht="409.6" x14ac:dyDescent="0">
      <c r="A6563" s="16">
        <v>0.30375000000000002</v>
      </c>
      <c r="B6563" s="17">
        <v>-0.59020000696182251</v>
      </c>
    </row>
    <row r="6564" spans="1:2" ht="409.6" x14ac:dyDescent="0">
      <c r="A6564" s="16">
        <v>0.30379629629629601</v>
      </c>
      <c r="B6564" s="17">
        <v>-0.5914376974105835</v>
      </c>
    </row>
    <row r="6565" spans="1:2" ht="409.6" x14ac:dyDescent="0">
      <c r="A6565" s="16">
        <v>0.303842592592593</v>
      </c>
      <c r="B6565" s="17">
        <v>-0.59664452075958252</v>
      </c>
    </row>
    <row r="6566" spans="1:2" ht="409.6" x14ac:dyDescent="0">
      <c r="A6566" s="16">
        <v>0.30388888888888899</v>
      </c>
      <c r="B6566" s="17">
        <v>-0.60185140371322632</v>
      </c>
    </row>
    <row r="6567" spans="1:2" ht="409.6" x14ac:dyDescent="0">
      <c r="A6567" s="16">
        <v>0.30393518518518498</v>
      </c>
      <c r="B6567" s="17">
        <v>-0.61064869165420532</v>
      </c>
    </row>
    <row r="6568" spans="1:2" ht="409.6" x14ac:dyDescent="0">
      <c r="A6568" s="16">
        <v>0.30398148148148102</v>
      </c>
      <c r="B6568" s="17">
        <v>-0.62303650379180908</v>
      </c>
    </row>
    <row r="6569" spans="1:2" ht="409.6" x14ac:dyDescent="0">
      <c r="A6569" s="16">
        <v>0.30402777777777801</v>
      </c>
      <c r="B6569" s="17">
        <v>-0.63542425632476807</v>
      </c>
    </row>
    <row r="6570" spans="1:2" ht="409.6" x14ac:dyDescent="0">
      <c r="A6570" s="16">
        <v>0.304074074074074</v>
      </c>
      <c r="B6570" s="17">
        <v>-0.64891266822814941</v>
      </c>
    </row>
    <row r="6571" spans="1:2" ht="409.6" x14ac:dyDescent="0">
      <c r="A6571" s="16">
        <v>0.30412037037036999</v>
      </c>
      <c r="B6571" s="17">
        <v>-0.66240113973617554</v>
      </c>
    </row>
    <row r="6572" spans="1:2" ht="409.6" x14ac:dyDescent="0">
      <c r="A6572" s="16">
        <v>0.30416666666666697</v>
      </c>
      <c r="B6572" s="17">
        <v>-0.67319744825363159</v>
      </c>
    </row>
    <row r="6573" spans="1:2" ht="409.6" x14ac:dyDescent="0">
      <c r="A6573" s="16">
        <v>0.30421296296296302</v>
      </c>
      <c r="B6573" s="17">
        <v>-0.68130171298980713</v>
      </c>
    </row>
    <row r="6574" spans="1:2" ht="409.6" x14ac:dyDescent="0">
      <c r="A6574" s="16">
        <v>0.30425925925925901</v>
      </c>
      <c r="B6574" s="17">
        <v>-0.68940591812133789</v>
      </c>
    </row>
    <row r="6575" spans="1:2" ht="409.6" x14ac:dyDescent="0">
      <c r="A6575" s="16">
        <v>0.304305555555556</v>
      </c>
      <c r="B6575" s="17">
        <v>-0.68981140851974487</v>
      </c>
    </row>
    <row r="6576" spans="1:2" ht="409.6" x14ac:dyDescent="0">
      <c r="A6576" s="16">
        <v>0.30435185185185198</v>
      </c>
      <c r="B6576" s="17">
        <v>-0.69021689891815186</v>
      </c>
    </row>
    <row r="6577" spans="1:2" ht="409.6" x14ac:dyDescent="0">
      <c r="A6577" s="16">
        <v>0.30439814814814797</v>
      </c>
      <c r="B6577" s="17">
        <v>-0.68727153539657593</v>
      </c>
    </row>
    <row r="6578" spans="1:2" ht="409.6" x14ac:dyDescent="0">
      <c r="A6578" s="16">
        <v>0.30444444444444402</v>
      </c>
      <c r="B6578" s="17">
        <v>-0.68097531795501709</v>
      </c>
    </row>
    <row r="6579" spans="1:2" ht="409.6" x14ac:dyDescent="0">
      <c r="A6579" s="16">
        <v>0.30449074074074101</v>
      </c>
      <c r="B6579" s="17">
        <v>-0.67467910051345825</v>
      </c>
    </row>
    <row r="6580" spans="1:2" ht="409.6" x14ac:dyDescent="0">
      <c r="A6580" s="16">
        <v>0.304537037037037</v>
      </c>
      <c r="B6580" s="17">
        <v>-0.66251319646835327</v>
      </c>
    </row>
    <row r="6581" spans="1:2" ht="409.6" x14ac:dyDescent="0">
      <c r="A6581" s="16">
        <v>0.30458333333333298</v>
      </c>
      <c r="B6581" s="17">
        <v>-0.65034729242324829</v>
      </c>
    </row>
    <row r="6582" spans="1:2" ht="409.6" x14ac:dyDescent="0">
      <c r="A6582" s="16">
        <v>0.30462962962963003</v>
      </c>
      <c r="B6582" s="17">
        <v>-0.63818144798278809</v>
      </c>
    </row>
    <row r="6583" spans="1:2" ht="409.6" x14ac:dyDescent="0">
      <c r="A6583" s="16">
        <v>0.30467592592592602</v>
      </c>
      <c r="B6583" s="17">
        <v>-0.62601554393768311</v>
      </c>
    </row>
    <row r="6584" spans="1:2" ht="409.6" x14ac:dyDescent="0">
      <c r="A6584" s="16">
        <v>0.30472222222222201</v>
      </c>
      <c r="B6584" s="17">
        <v>-0.61384963989257813</v>
      </c>
    </row>
    <row r="6585" spans="1:2" ht="409.6" x14ac:dyDescent="0">
      <c r="A6585" s="16">
        <v>0.30476851851851799</v>
      </c>
      <c r="B6585" s="17">
        <v>-0.50820064544677734</v>
      </c>
    </row>
    <row r="6586" spans="1:2" ht="409.6" x14ac:dyDescent="0">
      <c r="A6586" s="16">
        <v>0.30481481481481498</v>
      </c>
      <c r="B6586" s="17">
        <v>-0.40255159139633179</v>
      </c>
    </row>
    <row r="6587" spans="1:2" ht="409.6" x14ac:dyDescent="0">
      <c r="A6587" s="16">
        <v>0.30486111111111103</v>
      </c>
      <c r="B6587" s="17">
        <v>-0.31279686093330383</v>
      </c>
    </row>
    <row r="6588" spans="1:2" ht="409.6" x14ac:dyDescent="0">
      <c r="A6588" s="16">
        <v>0.30490740740740702</v>
      </c>
      <c r="B6588" s="17">
        <v>-0.23893637955188751</v>
      </c>
    </row>
    <row r="6589" spans="1:2" ht="409.6" x14ac:dyDescent="0">
      <c r="A6589" s="16">
        <v>0.304953703703704</v>
      </c>
      <c r="B6589" s="17">
        <v>-0.16507591307163239</v>
      </c>
    </row>
    <row r="6590" spans="1:2" ht="409.6" x14ac:dyDescent="0">
      <c r="A6590" s="16">
        <v>0.30499999999999999</v>
      </c>
      <c r="B6590" s="17">
        <v>-0.13192147016525269</v>
      </c>
    </row>
    <row r="6591" spans="1:2" ht="409.6" x14ac:dyDescent="0">
      <c r="A6591" s="16">
        <v>0.30504629629629598</v>
      </c>
      <c r="B6591" s="17">
        <v>-9.876704216003418E-2</v>
      </c>
    </row>
    <row r="6592" spans="1:2" ht="409.6" x14ac:dyDescent="0">
      <c r="A6592" s="16">
        <v>0.30509259259259303</v>
      </c>
      <c r="B6592" s="17">
        <v>-7.6010830700397491E-2</v>
      </c>
    </row>
    <row r="6593" spans="1:2" ht="409.6" x14ac:dyDescent="0">
      <c r="A6593" s="16">
        <v>0.30513888888888901</v>
      </c>
      <c r="B6593" s="17">
        <v>-6.3652858138084412E-2</v>
      </c>
    </row>
    <row r="6594" spans="1:2" ht="409.6" x14ac:dyDescent="0">
      <c r="A6594" s="16">
        <v>0.305185185185185</v>
      </c>
      <c r="B6594" s="17">
        <v>-5.1294885575771332E-2</v>
      </c>
    </row>
    <row r="6595" spans="1:2" ht="409.6" x14ac:dyDescent="0">
      <c r="A6595" s="16">
        <v>0.30523148148148099</v>
      </c>
      <c r="B6595" s="17">
        <v>-4.9098066985607147E-2</v>
      </c>
    </row>
    <row r="6596" spans="1:2" ht="409.6" x14ac:dyDescent="0">
      <c r="A6596" s="16">
        <v>0.30527777777777798</v>
      </c>
      <c r="B6596" s="17">
        <v>-4.6901244670152664E-2</v>
      </c>
    </row>
    <row r="6597" spans="1:2" ht="409.6" x14ac:dyDescent="0">
      <c r="A6597" s="16">
        <v>0.30532407407407403</v>
      </c>
      <c r="B6597" s="17">
        <v>-4.7764260321855545E-2</v>
      </c>
    </row>
    <row r="6598" spans="1:2" ht="409.6" x14ac:dyDescent="0">
      <c r="A6598" s="16">
        <v>0.30537037037037001</v>
      </c>
      <c r="B6598" s="17">
        <v>-5.1687106490135193E-2</v>
      </c>
    </row>
    <row r="6599" spans="1:2" ht="409.6" x14ac:dyDescent="0">
      <c r="A6599" s="16">
        <v>0.305416666666667</v>
      </c>
      <c r="B6599" s="17">
        <v>-5.5609952658414841E-2</v>
      </c>
    </row>
    <row r="6600" spans="1:2" ht="409.6" x14ac:dyDescent="0">
      <c r="A6600" s="16">
        <v>0.30546296296296299</v>
      </c>
      <c r="B6600" s="17">
        <v>-5.8509286493062973E-2</v>
      </c>
    </row>
    <row r="6601" spans="1:2" ht="409.6" x14ac:dyDescent="0">
      <c r="A6601" s="16">
        <v>0.30550925925925898</v>
      </c>
      <c r="B6601" s="17">
        <v>-6.1408624053001404E-2</v>
      </c>
    </row>
    <row r="6602" spans="1:2" ht="409.6" x14ac:dyDescent="0">
      <c r="A6602" s="16">
        <v>0.30555555555555602</v>
      </c>
      <c r="B6602" s="17">
        <v>-6.3270829617977142E-2</v>
      </c>
    </row>
    <row r="6603" spans="1:2" ht="409.6" x14ac:dyDescent="0">
      <c r="A6603" s="16">
        <v>0.30560185185185201</v>
      </c>
      <c r="B6603" s="17">
        <v>-6.4095906913280487E-2</v>
      </c>
    </row>
    <row r="6604" spans="1:2" ht="409.6" x14ac:dyDescent="0">
      <c r="A6604" s="16">
        <v>0.305648148148148</v>
      </c>
      <c r="B6604" s="17">
        <v>-6.4920984208583832E-2</v>
      </c>
    </row>
    <row r="6605" spans="1:2" ht="409.6" x14ac:dyDescent="0">
      <c r="A6605" s="16">
        <v>0.30569444444444399</v>
      </c>
      <c r="B6605" s="17">
        <v>-6.0995202511548996E-2</v>
      </c>
    </row>
    <row r="6606" spans="1:2" ht="409.6" x14ac:dyDescent="0">
      <c r="A6606" s="16">
        <v>0.30574074074074098</v>
      </c>
      <c r="B6606" s="17">
        <v>-5.706942081451416E-2</v>
      </c>
    </row>
    <row r="6607" spans="1:2" ht="409.6" x14ac:dyDescent="0">
      <c r="A6607" s="16">
        <v>0.30578703703703702</v>
      </c>
      <c r="B6607" s="17">
        <v>-4.9777630716562271E-2</v>
      </c>
    </row>
    <row r="6608" spans="1:2" ht="409.6" x14ac:dyDescent="0">
      <c r="A6608" s="16">
        <v>0.30583333333333301</v>
      </c>
      <c r="B6608" s="17">
        <v>-3.9119835942983627E-2</v>
      </c>
    </row>
    <row r="6609" spans="1:2" ht="409.6" x14ac:dyDescent="0">
      <c r="A6609" s="16">
        <v>0.30587962962963</v>
      </c>
      <c r="B6609" s="17">
        <v>-2.8462043032050133E-2</v>
      </c>
    </row>
    <row r="6610" spans="1:2" ht="409.6" x14ac:dyDescent="0">
      <c r="A6610" s="16">
        <v>0.30592592592592599</v>
      </c>
      <c r="B6610" s="17">
        <v>-1.2842254713177681E-2</v>
      </c>
    </row>
    <row r="6611" spans="1:2" ht="409.6" x14ac:dyDescent="0">
      <c r="A6611" s="16">
        <v>0.30597222222222198</v>
      </c>
      <c r="B6611" s="17">
        <v>2.7775336056947708E-3</v>
      </c>
    </row>
    <row r="6612" spans="1:2" ht="409.6" x14ac:dyDescent="0">
      <c r="A6612" s="16">
        <v>0.30601851851851902</v>
      </c>
      <c r="B6612" s="17">
        <v>2.0036350935697556E-2</v>
      </c>
    </row>
    <row r="6613" spans="1:2" ht="409.6" x14ac:dyDescent="0">
      <c r="A6613" s="16">
        <v>0.30606481481481501</v>
      </c>
      <c r="B6613" s="17">
        <v>3.8934197276830673E-2</v>
      </c>
    </row>
    <row r="6614" spans="1:2" ht="409.6" x14ac:dyDescent="0">
      <c r="A6614" s="16">
        <v>0.306111111111111</v>
      </c>
      <c r="B6614" s="17">
        <v>5.7832043617963791E-2</v>
      </c>
    </row>
    <row r="6615" spans="1:2" ht="409.6" x14ac:dyDescent="0">
      <c r="A6615" s="16">
        <v>0.30615740740740699</v>
      </c>
      <c r="B6615" s="17">
        <v>8.1885173916816711E-2</v>
      </c>
    </row>
    <row r="6616" spans="1:2" ht="409.6" x14ac:dyDescent="0">
      <c r="A6616" s="16">
        <v>0.30620370370370398</v>
      </c>
      <c r="B6616" s="17">
        <v>0.10593831539154053</v>
      </c>
    </row>
    <row r="6617" spans="1:2" ht="409.6" x14ac:dyDescent="0">
      <c r="A6617" s="16">
        <v>0.30625000000000002</v>
      </c>
      <c r="B6617" s="17">
        <v>0.13144813477993011</v>
      </c>
    </row>
    <row r="6618" spans="1:2" ht="409.6" x14ac:dyDescent="0">
      <c r="A6618" s="16">
        <v>0.30629629629629601</v>
      </c>
      <c r="B6618" s="17">
        <v>0.15841466188430786</v>
      </c>
    </row>
    <row r="6619" spans="1:2" ht="409.6" x14ac:dyDescent="0">
      <c r="A6619" s="16">
        <v>0.306342592592593</v>
      </c>
      <c r="B6619" s="17">
        <v>0.18538117408752441</v>
      </c>
    </row>
    <row r="6620" spans="1:2" ht="409.6" x14ac:dyDescent="0">
      <c r="A6620" s="16">
        <v>0.30638888888888899</v>
      </c>
      <c r="B6620" s="17">
        <v>0.21234770119190216</v>
      </c>
    </row>
    <row r="6621" spans="1:2" ht="409.6" x14ac:dyDescent="0">
      <c r="A6621" s="16">
        <v>0.30643518518518498</v>
      </c>
      <c r="B6621" s="17">
        <v>0.23931422829627991</v>
      </c>
    </row>
    <row r="6622" spans="1:2" ht="409.6" x14ac:dyDescent="0">
      <c r="A6622" s="16">
        <v>0.30648148148148102</v>
      </c>
      <c r="B6622" s="17">
        <v>0.26554995775222778</v>
      </c>
    </row>
    <row r="6623" spans="1:2" ht="409.6" x14ac:dyDescent="0">
      <c r="A6623" s="16">
        <v>0.30652777777777801</v>
      </c>
      <c r="B6623" s="17">
        <v>0.29105493426322937</v>
      </c>
    </row>
    <row r="6624" spans="1:2" ht="409.6" x14ac:dyDescent="0">
      <c r="A6624" s="16">
        <v>0.306574074074074</v>
      </c>
      <c r="B6624" s="17">
        <v>0.31655988097190857</v>
      </c>
    </row>
    <row r="6625" spans="1:2" ht="409.6" x14ac:dyDescent="0">
      <c r="A6625" s="16">
        <v>0.30662037037036999</v>
      </c>
      <c r="B6625" s="17">
        <v>0.33830660581588745</v>
      </c>
    </row>
    <row r="6626" spans="1:2" ht="409.6" x14ac:dyDescent="0">
      <c r="A6626" s="16">
        <v>0.30666666666666698</v>
      </c>
      <c r="B6626" s="17">
        <v>0.36005333065986633</v>
      </c>
    </row>
    <row r="6627" spans="1:2" ht="409.6" x14ac:dyDescent="0">
      <c r="A6627" s="16">
        <v>0.30671296296296302</v>
      </c>
      <c r="B6627" s="17">
        <v>0.38041350245475769</v>
      </c>
    </row>
    <row r="6628" spans="1:2" ht="409.6" x14ac:dyDescent="0">
      <c r="A6628" s="16">
        <v>0.30675925925925901</v>
      </c>
      <c r="B6628" s="17">
        <v>0.3993871808052063</v>
      </c>
    </row>
    <row r="6629" spans="1:2" ht="409.6" x14ac:dyDescent="0">
      <c r="A6629" s="16">
        <v>0.306805555555556</v>
      </c>
      <c r="B6629" s="17">
        <v>0.41836082935333252</v>
      </c>
    </row>
    <row r="6630" spans="1:2" ht="409.6" x14ac:dyDescent="0">
      <c r="A6630" s="16">
        <v>0.30685185185185199</v>
      </c>
      <c r="B6630" s="17">
        <v>0.49252244830131531</v>
      </c>
    </row>
    <row r="6631" spans="1:2" ht="409.6" x14ac:dyDescent="0">
      <c r="A6631" s="16">
        <v>0.30689814814814798</v>
      </c>
      <c r="B6631" s="17">
        <v>0.5666840672492981</v>
      </c>
    </row>
    <row r="6632" spans="1:2" ht="409.6" x14ac:dyDescent="0">
      <c r="A6632" s="16">
        <v>0.30694444444444402</v>
      </c>
      <c r="B6632" s="17">
        <v>0.65710091590881348</v>
      </c>
    </row>
    <row r="6633" spans="1:2" ht="409.6" x14ac:dyDescent="0">
      <c r="A6633" s="16">
        <v>0.30699074074074101</v>
      </c>
      <c r="B6633" s="17">
        <v>0.76377296447753906</v>
      </c>
    </row>
    <row r="6634" spans="1:2" ht="409.6" x14ac:dyDescent="0">
      <c r="A6634" s="16">
        <v>0.307037037037037</v>
      </c>
      <c r="B6634" s="17">
        <v>0.87044501304626465</v>
      </c>
    </row>
    <row r="6635" spans="1:2" ht="409.6" x14ac:dyDescent="0">
      <c r="A6635" s="16">
        <v>0.30708333333333299</v>
      </c>
      <c r="B6635" s="17">
        <v>0.92226701974868774</v>
      </c>
    </row>
    <row r="6636" spans="1:2" ht="409.6" x14ac:dyDescent="0">
      <c r="A6636" s="16">
        <v>0.30712962962962997</v>
      </c>
      <c r="B6636" s="17">
        <v>0.97408902645111084</v>
      </c>
    </row>
    <row r="6637" spans="1:2" ht="409.6" x14ac:dyDescent="0">
      <c r="A6637" s="16">
        <v>0.30717592592592602</v>
      </c>
      <c r="B6637" s="17">
        <v>1</v>
      </c>
    </row>
    <row r="6638" spans="1:2" ht="409.6" x14ac:dyDescent="0">
      <c r="A6638" s="16">
        <v>0.30722222222222201</v>
      </c>
      <c r="B6638" s="17">
        <v>1</v>
      </c>
    </row>
    <row r="6639" spans="1:2" ht="409.6" x14ac:dyDescent="0">
      <c r="A6639" s="16">
        <v>0.307268518518518</v>
      </c>
      <c r="B6639" s="17">
        <v>1</v>
      </c>
    </row>
    <row r="6640" spans="1:2" ht="409.6" x14ac:dyDescent="0">
      <c r="A6640" s="16">
        <v>0.30731481481481498</v>
      </c>
      <c r="B6640" s="17">
        <v>1</v>
      </c>
    </row>
    <row r="6641" spans="1:2" ht="409.6" x14ac:dyDescent="0">
      <c r="A6641" s="16">
        <v>0.30736111111111097</v>
      </c>
      <c r="B6641" s="17">
        <v>1</v>
      </c>
    </row>
    <row r="6642" spans="1:2" ht="409.6" x14ac:dyDescent="0">
      <c r="A6642" s="16">
        <v>0.30740740740740702</v>
      </c>
      <c r="B6642" s="17">
        <v>1</v>
      </c>
    </row>
    <row r="6643" spans="1:2" ht="409.6" x14ac:dyDescent="0">
      <c r="A6643" s="16">
        <v>0.30745370370370401</v>
      </c>
      <c r="B6643" s="17">
        <v>1</v>
      </c>
    </row>
    <row r="6644" spans="1:2" ht="409.6" x14ac:dyDescent="0">
      <c r="A6644" s="16">
        <v>0.3075</v>
      </c>
      <c r="B6644" s="17">
        <v>1</v>
      </c>
    </row>
    <row r="6645" spans="1:2" ht="409.6" x14ac:dyDescent="0">
      <c r="A6645" s="16">
        <v>0.30754629629629598</v>
      </c>
      <c r="B6645" s="17">
        <v>1</v>
      </c>
    </row>
    <row r="6646" spans="1:2" ht="409.6" x14ac:dyDescent="0">
      <c r="A6646" s="16">
        <v>0.30759259259259297</v>
      </c>
      <c r="B6646" s="17">
        <v>1</v>
      </c>
    </row>
    <row r="6647" spans="1:2" ht="409.6" x14ac:dyDescent="0">
      <c r="A6647" s="16">
        <v>0.30763888888888902</v>
      </c>
      <c r="B6647" s="17">
        <v>0.98953723907470703</v>
      </c>
    </row>
    <row r="6648" spans="1:2" ht="409.6" x14ac:dyDescent="0">
      <c r="A6648" s="16">
        <v>0.30768518518518501</v>
      </c>
      <c r="B6648" s="17">
        <v>0.96861165761947632</v>
      </c>
    </row>
    <row r="6649" spans="1:2" ht="409.6" x14ac:dyDescent="0">
      <c r="A6649" s="16">
        <v>0.307731481481481</v>
      </c>
      <c r="B6649" s="17">
        <v>0.94768607616424561</v>
      </c>
    </row>
    <row r="6650" spans="1:2" ht="409.6" x14ac:dyDescent="0">
      <c r="A6650" s="16">
        <v>0.30777777777777798</v>
      </c>
      <c r="B6650" s="17">
        <v>0.92676049470901489</v>
      </c>
    </row>
    <row r="6651" spans="1:2" ht="409.6" x14ac:dyDescent="0">
      <c r="A6651" s="16">
        <v>0.30782407407407397</v>
      </c>
      <c r="B6651" s="17">
        <v>0.90583491325378418</v>
      </c>
    </row>
    <row r="6652" spans="1:2" ht="409.6" x14ac:dyDescent="0">
      <c r="A6652" s="16">
        <v>0.30787037037037002</v>
      </c>
      <c r="B6652" s="17">
        <v>0.88640314340591431</v>
      </c>
    </row>
    <row r="6653" spans="1:2" ht="409.6" x14ac:dyDescent="0">
      <c r="A6653" s="16">
        <v>0.307916666666667</v>
      </c>
      <c r="B6653" s="17">
        <v>0.86846506595611572</v>
      </c>
    </row>
    <row r="6654" spans="1:2" ht="409.6" x14ac:dyDescent="0">
      <c r="A6654" s="16">
        <v>0.30796296296296299</v>
      </c>
      <c r="B6654" s="17">
        <v>0.85052698850631714</v>
      </c>
    </row>
    <row r="6655" spans="1:2" ht="409.6" x14ac:dyDescent="0">
      <c r="A6655" s="16">
        <v>0.30800925925925898</v>
      </c>
      <c r="B6655" s="17">
        <v>0.83121830224990845</v>
      </c>
    </row>
    <row r="6656" spans="1:2" ht="409.6" x14ac:dyDescent="0">
      <c r="A6656" s="16">
        <v>0.30805555555555603</v>
      </c>
      <c r="B6656" s="17">
        <v>0.81190961599349976</v>
      </c>
    </row>
    <row r="6657" spans="1:2" ht="409.6" x14ac:dyDescent="0">
      <c r="A6657" s="16">
        <v>0.30810185185185202</v>
      </c>
      <c r="B6657" s="17">
        <v>0.79135030508041382</v>
      </c>
    </row>
    <row r="6658" spans="1:2" ht="409.6" x14ac:dyDescent="0">
      <c r="A6658" s="16">
        <v>0.308148148148148</v>
      </c>
      <c r="B6658" s="17">
        <v>0.76954042911529541</v>
      </c>
    </row>
    <row r="6659" spans="1:2" ht="409.6" x14ac:dyDescent="0">
      <c r="A6659" s="16">
        <v>0.30819444444444399</v>
      </c>
      <c r="B6659" s="17">
        <v>0.747730553150177</v>
      </c>
    </row>
    <row r="6660" spans="1:2" ht="409.6" x14ac:dyDescent="0">
      <c r="A6660" s="16">
        <v>0.30824074074074098</v>
      </c>
      <c r="B6660" s="17">
        <v>0.72292369604110718</v>
      </c>
    </row>
    <row r="6661" spans="1:2" ht="409.6" x14ac:dyDescent="0">
      <c r="A6661" s="16">
        <v>0.30828703703703703</v>
      </c>
      <c r="B6661" s="17">
        <v>0.69811683893203735</v>
      </c>
    </row>
    <row r="6662" spans="1:2" ht="409.6" x14ac:dyDescent="0">
      <c r="A6662" s="16">
        <v>0.30833333333333302</v>
      </c>
      <c r="B6662" s="17">
        <v>0.67130517959594727</v>
      </c>
    </row>
    <row r="6663" spans="1:2" ht="409.6" x14ac:dyDescent="0">
      <c r="A6663" s="16">
        <v>0.30837962962963</v>
      </c>
      <c r="B6663" s="17">
        <v>0.64248877763748169</v>
      </c>
    </row>
    <row r="6664" spans="1:2" ht="409.6" x14ac:dyDescent="0">
      <c r="A6664" s="16">
        <v>0.30842592592592599</v>
      </c>
      <c r="B6664" s="17">
        <v>0.61367231607437134</v>
      </c>
    </row>
    <row r="6665" spans="1:2" ht="409.6" x14ac:dyDescent="0">
      <c r="A6665" s="16">
        <v>0.30847222222222198</v>
      </c>
      <c r="B6665" s="17">
        <v>0.57950568199157715</v>
      </c>
    </row>
    <row r="6666" spans="1:2" ht="409.6" x14ac:dyDescent="0">
      <c r="A6666" s="16">
        <v>0.30851851851851902</v>
      </c>
      <c r="B6666" s="17">
        <v>0.54533904790878296</v>
      </c>
    </row>
    <row r="6667" spans="1:2" ht="409.6" x14ac:dyDescent="0">
      <c r="A6667" s="16">
        <v>0.30856481481481501</v>
      </c>
      <c r="B6667" s="17">
        <v>0.50935465097427368</v>
      </c>
    </row>
    <row r="6668" spans="1:2" ht="409.6" x14ac:dyDescent="0">
      <c r="A6668" s="16">
        <v>0.308611111111111</v>
      </c>
      <c r="B6668" s="17">
        <v>0.47155255079269409</v>
      </c>
    </row>
    <row r="6669" spans="1:2" ht="409.6" x14ac:dyDescent="0">
      <c r="A6669" s="16">
        <v>0.30865740740740699</v>
      </c>
      <c r="B6669" s="17">
        <v>0.4337504506111145</v>
      </c>
    </row>
    <row r="6670" spans="1:2" ht="409.6" x14ac:dyDescent="0">
      <c r="A6670" s="16">
        <v>0.30870370370370398</v>
      </c>
      <c r="B6670" s="17">
        <v>0.39594835042953491</v>
      </c>
    </row>
    <row r="6671" spans="1:2" ht="409.6" x14ac:dyDescent="0">
      <c r="A6671" s="16">
        <v>0.30875000000000002</v>
      </c>
      <c r="B6671" s="17">
        <v>0.35814625024795532</v>
      </c>
    </row>
    <row r="6672" spans="1:2" ht="409.6" x14ac:dyDescent="0">
      <c r="A6672" s="16">
        <v>0.30879629629629601</v>
      </c>
      <c r="B6672" s="17">
        <v>0.31996899843215942</v>
      </c>
    </row>
    <row r="6673" spans="1:2" ht="409.6" x14ac:dyDescent="0">
      <c r="A6673" s="16">
        <v>0.308842592592593</v>
      </c>
      <c r="B6673" s="17">
        <v>0.28141653537750244</v>
      </c>
    </row>
    <row r="6674" spans="1:2" ht="409.6" x14ac:dyDescent="0">
      <c r="A6674" s="16">
        <v>0.30888888888888899</v>
      </c>
      <c r="B6674" s="17">
        <v>0.24286411702632904</v>
      </c>
    </row>
    <row r="6675" spans="1:2" ht="409.6" x14ac:dyDescent="0">
      <c r="A6675" s="16">
        <v>0.30893518518518498</v>
      </c>
      <c r="B6675" s="17">
        <v>0.24478553235530853</v>
      </c>
    </row>
    <row r="6676" spans="1:2" ht="409.6" x14ac:dyDescent="0">
      <c r="A6676" s="16">
        <v>0.30898148148148102</v>
      </c>
      <c r="B6676" s="17">
        <v>0.24670693278312683</v>
      </c>
    </row>
    <row r="6677" spans="1:2" ht="409.6" x14ac:dyDescent="0">
      <c r="A6677" s="16">
        <v>0.30902777777777801</v>
      </c>
      <c r="B6677" s="17">
        <v>0.25084513425827026</v>
      </c>
    </row>
    <row r="6678" spans="1:2" ht="409.6" x14ac:dyDescent="0">
      <c r="A6678" s="16">
        <v>0.309074074074074</v>
      </c>
      <c r="B6678" s="17">
        <v>0.25720009207725525</v>
      </c>
    </row>
    <row r="6679" spans="1:2" ht="409.6" x14ac:dyDescent="0">
      <c r="A6679" s="16">
        <v>0.30912037037036999</v>
      </c>
      <c r="B6679" s="17">
        <v>0.26355507969856262</v>
      </c>
    </row>
    <row r="6680" spans="1:2" ht="409.6" x14ac:dyDescent="0">
      <c r="A6680" s="16">
        <v>0.30916666666666698</v>
      </c>
      <c r="B6680" s="17">
        <v>0.273133784532547</v>
      </c>
    </row>
    <row r="6681" spans="1:2" ht="409.6" x14ac:dyDescent="0">
      <c r="A6681" s="16">
        <v>0.30921296296296302</v>
      </c>
      <c r="B6681" s="17">
        <v>0.28271245956420898</v>
      </c>
    </row>
    <row r="6682" spans="1:2" ht="409.6" x14ac:dyDescent="0">
      <c r="A6682" s="16">
        <v>0.30925925925925901</v>
      </c>
      <c r="B6682" s="17">
        <v>0.28495115041732788</v>
      </c>
    </row>
    <row r="6683" spans="1:2" ht="409.6" x14ac:dyDescent="0">
      <c r="A6683" s="16">
        <v>0.309305555555556</v>
      </c>
      <c r="B6683" s="17">
        <v>0.27984985709190369</v>
      </c>
    </row>
    <row r="6684" spans="1:2" ht="409.6" x14ac:dyDescent="0">
      <c r="A6684" s="16">
        <v>0.30935185185185199</v>
      </c>
      <c r="B6684" s="17">
        <v>0.2747485339641571</v>
      </c>
    </row>
    <row r="6685" spans="1:2" ht="409.6" x14ac:dyDescent="0">
      <c r="A6685" s="16">
        <v>0.30939814814814798</v>
      </c>
      <c r="B6685" s="17">
        <v>0.26163053512573242</v>
      </c>
    </row>
    <row r="6686" spans="1:2" ht="409.6" x14ac:dyDescent="0">
      <c r="A6686" s="16">
        <v>0.30944444444444402</v>
      </c>
      <c r="B6686" s="17">
        <v>0.24851256608963013</v>
      </c>
    </row>
    <row r="6687" spans="1:2" ht="409.6" x14ac:dyDescent="0">
      <c r="A6687" s="16">
        <v>0.30949074074074101</v>
      </c>
      <c r="B6687" s="17">
        <v>0.23428094387054443</v>
      </c>
    </row>
    <row r="6688" spans="1:2" ht="409.6" x14ac:dyDescent="0">
      <c r="A6688" s="16">
        <v>0.309537037037037</v>
      </c>
      <c r="B6688" s="17">
        <v>0.21893569827079773</v>
      </c>
    </row>
    <row r="6689" spans="1:2" ht="409.6" x14ac:dyDescent="0">
      <c r="A6689" s="16">
        <v>0.30958333333333299</v>
      </c>
      <c r="B6689" s="17">
        <v>0.20359045267105103</v>
      </c>
    </row>
    <row r="6690" spans="1:2" ht="409.6" x14ac:dyDescent="0">
      <c r="A6690" s="16">
        <v>0.30962962962962998</v>
      </c>
      <c r="B6690" s="17">
        <v>0.18824520707130432</v>
      </c>
    </row>
    <row r="6691" spans="1:2" ht="409.6" x14ac:dyDescent="0">
      <c r="A6691" s="16">
        <v>0.30967592592592602</v>
      </c>
      <c r="B6691" s="17">
        <v>0.17289996147155762</v>
      </c>
    </row>
    <row r="6692" spans="1:2" ht="409.6" x14ac:dyDescent="0">
      <c r="A6692" s="16">
        <v>0.30972222222222201</v>
      </c>
      <c r="B6692" s="17">
        <v>0.15909796953201294</v>
      </c>
    </row>
    <row r="6693" spans="1:2" ht="409.6" x14ac:dyDescent="0">
      <c r="A6693" s="16">
        <v>0.309768518518518</v>
      </c>
      <c r="B6693" s="17">
        <v>0.14683924615383148</v>
      </c>
    </row>
    <row r="6694" spans="1:2" ht="409.6" x14ac:dyDescent="0">
      <c r="A6694" s="16">
        <v>0.30981481481481499</v>
      </c>
      <c r="B6694" s="17">
        <v>0.13458052277565002</v>
      </c>
    </row>
    <row r="6695" spans="1:2" ht="409.6" x14ac:dyDescent="0">
      <c r="A6695" s="16">
        <v>0.30986111111111098</v>
      </c>
      <c r="B6695" s="17">
        <v>0.12807765603065491</v>
      </c>
    </row>
    <row r="6696" spans="1:2" ht="409.6" x14ac:dyDescent="0">
      <c r="A6696" s="16">
        <v>0.30990740740740702</v>
      </c>
      <c r="B6696" s="17">
        <v>0.1215747743844986</v>
      </c>
    </row>
    <row r="6697" spans="1:2" ht="409.6" x14ac:dyDescent="0">
      <c r="A6697" s="16">
        <v>0.30995370370370401</v>
      </c>
      <c r="B6697" s="17">
        <v>0.11704801023006439</v>
      </c>
    </row>
    <row r="6698" spans="1:2" ht="409.6" x14ac:dyDescent="0">
      <c r="A6698" s="16">
        <v>0.31</v>
      </c>
      <c r="B6698" s="17">
        <v>0.1144973561167717</v>
      </c>
    </row>
    <row r="6699" spans="1:2" ht="409.6" x14ac:dyDescent="0">
      <c r="A6699" s="16">
        <v>0.31004629629629599</v>
      </c>
      <c r="B6699" s="17">
        <v>0.11194669455289841</v>
      </c>
    </row>
    <row r="6700" spans="1:2" ht="409.6" x14ac:dyDescent="0">
      <c r="A6700" s="16">
        <v>0.31009259259259297</v>
      </c>
      <c r="B6700" s="17">
        <v>0.10939603298902512</v>
      </c>
    </row>
    <row r="6701" spans="1:2" ht="409.6" x14ac:dyDescent="0">
      <c r="A6701" s="16">
        <v>0.31013888888888902</v>
      </c>
      <c r="B6701" s="17">
        <v>0.10684537887573242</v>
      </c>
    </row>
    <row r="6702" spans="1:2" ht="409.6" x14ac:dyDescent="0">
      <c r="A6702" s="16">
        <v>0.31018518518518501</v>
      </c>
      <c r="B6702" s="17">
        <v>0.10092262923717499</v>
      </c>
    </row>
    <row r="6703" spans="1:2" ht="409.6" x14ac:dyDescent="0">
      <c r="A6703" s="16">
        <v>0.310231481481481</v>
      </c>
      <c r="B6703" s="17">
        <v>9.1627798974514008E-2</v>
      </c>
    </row>
    <row r="6704" spans="1:2" ht="409.6" x14ac:dyDescent="0">
      <c r="A6704" s="16">
        <v>0.31027777777777799</v>
      </c>
      <c r="B6704" s="17">
        <v>8.233296126127243E-2</v>
      </c>
    </row>
    <row r="6705" spans="1:2" ht="409.6" x14ac:dyDescent="0">
      <c r="A6705" s="16">
        <v>0.31032407407407397</v>
      </c>
      <c r="B6705" s="17">
        <v>6.5356314182281494E-2</v>
      </c>
    </row>
    <row r="6706" spans="1:2" ht="409.6" x14ac:dyDescent="0">
      <c r="A6706" s="16">
        <v>0.31037037037037002</v>
      </c>
      <c r="B6706" s="17">
        <v>4.8379670828580856E-2</v>
      </c>
    </row>
    <row r="6707" spans="1:2" ht="409.6" x14ac:dyDescent="0">
      <c r="A6707" s="16">
        <v>0.31041666666666701</v>
      </c>
      <c r="B6707" s="17">
        <v>2.86274254322052E-2</v>
      </c>
    </row>
    <row r="6708" spans="1:2" ht="409.6" x14ac:dyDescent="0">
      <c r="A6708" s="16">
        <v>0.310462962962963</v>
      </c>
      <c r="B6708" s="17">
        <v>6.0995840467512608E-3</v>
      </c>
    </row>
    <row r="6709" spans="1:2" ht="409.6" x14ac:dyDescent="0">
      <c r="A6709" s="16">
        <v>0.31050925925925899</v>
      </c>
      <c r="B6709" s="17">
        <v>-1.6428258270025253E-2</v>
      </c>
    </row>
    <row r="6710" spans="1:2" ht="409.6" x14ac:dyDescent="0">
      <c r="A6710" s="16">
        <v>0.31055555555555597</v>
      </c>
      <c r="B6710" s="17">
        <v>-4.1191603988409042E-2</v>
      </c>
    </row>
    <row r="6711" spans="1:2" ht="409.6" x14ac:dyDescent="0">
      <c r="A6711" s="16">
        <v>0.31060185185185202</v>
      </c>
      <c r="B6711" s="17">
        <v>-6.595495343208313E-2</v>
      </c>
    </row>
    <row r="6712" spans="1:2" ht="409.6" x14ac:dyDescent="0">
      <c r="A6712" s="16">
        <v>0.31064814814814801</v>
      </c>
      <c r="B6712" s="17">
        <v>-8.9501671493053436E-2</v>
      </c>
    </row>
    <row r="6713" spans="1:2" ht="409.6" x14ac:dyDescent="0">
      <c r="A6713" s="16">
        <v>0.310694444444444</v>
      </c>
      <c r="B6713" s="17">
        <v>-0.11183175444602966</v>
      </c>
    </row>
    <row r="6714" spans="1:2" ht="409.6" x14ac:dyDescent="0">
      <c r="A6714" s="16">
        <v>0.31074074074074098</v>
      </c>
      <c r="B6714" s="17">
        <v>-0.13416184484958649</v>
      </c>
    </row>
    <row r="6715" spans="1:2" ht="409.6" x14ac:dyDescent="0">
      <c r="A6715" s="16">
        <v>0.31078703703703697</v>
      </c>
      <c r="B6715" s="17">
        <v>-0.15307454764842987</v>
      </c>
    </row>
    <row r="6716" spans="1:2" ht="409.6" x14ac:dyDescent="0">
      <c r="A6716" s="16">
        <v>0.31083333333333302</v>
      </c>
      <c r="B6716" s="17">
        <v>-0.17198726534843445</v>
      </c>
    </row>
    <row r="6717" spans="1:2" ht="409.6" x14ac:dyDescent="0">
      <c r="A6717" s="16">
        <v>0.31087962962963001</v>
      </c>
      <c r="B6717" s="17">
        <v>-0.1897754967212677</v>
      </c>
    </row>
    <row r="6718" spans="1:2" ht="409.6" x14ac:dyDescent="0">
      <c r="A6718" s="16">
        <v>0.31092592592592599</v>
      </c>
      <c r="B6718" s="17">
        <v>-0.20643924176692963</v>
      </c>
    </row>
    <row r="6719" spans="1:2" ht="409.6" x14ac:dyDescent="0">
      <c r="A6719" s="16">
        <v>0.31097222222222198</v>
      </c>
      <c r="B6719" s="17">
        <v>-0.22310298681259155</v>
      </c>
    </row>
    <row r="6720" spans="1:2" ht="409.6" x14ac:dyDescent="0">
      <c r="A6720" s="16">
        <v>0.31101851851851903</v>
      </c>
      <c r="B6720" s="17">
        <v>-0.30700477957725525</v>
      </c>
    </row>
    <row r="6721" spans="1:2" ht="409.6" x14ac:dyDescent="0">
      <c r="A6721" s="16">
        <v>0.31106481481481502</v>
      </c>
      <c r="B6721" s="17">
        <v>-0.39090657234191895</v>
      </c>
    </row>
    <row r="6722" spans="1:2" ht="409.6" x14ac:dyDescent="0">
      <c r="A6722" s="16">
        <v>0.31111111111111101</v>
      </c>
      <c r="B6722" s="17">
        <v>-0.48384785652160645</v>
      </c>
    </row>
    <row r="6723" spans="1:2" ht="409.6" x14ac:dyDescent="0">
      <c r="A6723" s="16">
        <v>0.31115740740740699</v>
      </c>
      <c r="B6723" s="17">
        <v>-0.58582854270935059</v>
      </c>
    </row>
    <row r="6724" spans="1:2" ht="409.6" x14ac:dyDescent="0">
      <c r="A6724" s="16">
        <v>0.31120370370370398</v>
      </c>
      <c r="B6724" s="17">
        <v>-0.6878092885017395</v>
      </c>
    </row>
    <row r="6725" spans="1:2" ht="409.6" x14ac:dyDescent="0">
      <c r="A6725" s="16">
        <v>0.31125000000000003</v>
      </c>
      <c r="B6725" s="17">
        <v>-0.73051512241363525</v>
      </c>
    </row>
    <row r="6726" spans="1:2" ht="409.6" x14ac:dyDescent="0">
      <c r="A6726" s="16">
        <v>0.31129629629629602</v>
      </c>
      <c r="B6726" s="17">
        <v>-0.77322095632553101</v>
      </c>
    </row>
    <row r="6727" spans="1:2" ht="409.6" x14ac:dyDescent="0">
      <c r="A6727" s="16">
        <v>0.311342592592593</v>
      </c>
      <c r="B6727" s="17">
        <v>-0.8109322190284729</v>
      </c>
    </row>
    <row r="6728" spans="1:2" ht="409.6" x14ac:dyDescent="0">
      <c r="A6728" s="16">
        <v>0.31138888888888899</v>
      </c>
      <c r="B6728" s="17">
        <v>-0.84364902973175049</v>
      </c>
    </row>
    <row r="6729" spans="1:2" ht="409.6" x14ac:dyDescent="0">
      <c r="A6729" s="16">
        <v>0.31143518518518498</v>
      </c>
      <c r="B6729" s="17">
        <v>-0.8763657808303833</v>
      </c>
    </row>
    <row r="6730" spans="1:2" ht="409.6" x14ac:dyDescent="0">
      <c r="A6730" s="16">
        <v>0.31148148148148103</v>
      </c>
      <c r="B6730" s="17">
        <v>-0.88152503967285156</v>
      </c>
    </row>
    <row r="6731" spans="1:2" ht="409.6" x14ac:dyDescent="0">
      <c r="A6731" s="16">
        <v>0.31152777777777801</v>
      </c>
      <c r="B6731" s="17">
        <v>-0.88668429851531982</v>
      </c>
    </row>
    <row r="6732" spans="1:2" ht="409.6" x14ac:dyDescent="0">
      <c r="A6732" s="16">
        <v>0.311574074074074</v>
      </c>
      <c r="B6732" s="17">
        <v>-0.88243287801742554</v>
      </c>
    </row>
    <row r="6733" spans="1:2" ht="409.6" x14ac:dyDescent="0">
      <c r="A6733" s="16">
        <v>0.31162037037036999</v>
      </c>
      <c r="B6733" s="17">
        <v>-0.8687707781791687</v>
      </c>
    </row>
    <row r="6734" spans="1:2" ht="409.6" x14ac:dyDescent="0">
      <c r="A6734" s="16">
        <v>0.31166666666666698</v>
      </c>
      <c r="B6734" s="17">
        <v>-0.85510867834091187</v>
      </c>
    </row>
    <row r="6735" spans="1:2" ht="409.6" x14ac:dyDescent="0">
      <c r="A6735" s="16">
        <v>0.31171296296296302</v>
      </c>
      <c r="B6735" s="17">
        <v>-0.82921284437179565</v>
      </c>
    </row>
    <row r="6736" spans="1:2" ht="409.6" x14ac:dyDescent="0">
      <c r="A6736" s="16">
        <v>0.31175925925925901</v>
      </c>
      <c r="B6736" s="17">
        <v>-0.80331701040267944</v>
      </c>
    </row>
    <row r="6737" spans="1:2" ht="409.6" x14ac:dyDescent="0">
      <c r="A6737" s="16">
        <v>0.311805555555556</v>
      </c>
      <c r="B6737" s="17">
        <v>-0.77541494369506836</v>
      </c>
    </row>
    <row r="6738" spans="1:2" ht="409.6" x14ac:dyDescent="0">
      <c r="A6738" s="16">
        <v>0.31185185185185199</v>
      </c>
      <c r="B6738" s="17">
        <v>-0.7455066442489624</v>
      </c>
    </row>
    <row r="6739" spans="1:2" ht="409.6" x14ac:dyDescent="0">
      <c r="A6739" s="16">
        <v>0.31189814814814798</v>
      </c>
      <c r="B6739" s="17">
        <v>-0.71559834480285645</v>
      </c>
    </row>
    <row r="6740" spans="1:2" ht="409.6" x14ac:dyDescent="0">
      <c r="A6740" s="16">
        <v>0.31194444444444402</v>
      </c>
      <c r="B6740" s="17">
        <v>-0.69140130281448364</v>
      </c>
    </row>
    <row r="6741" spans="1:2" ht="409.6" x14ac:dyDescent="0">
      <c r="A6741" s="16">
        <v>0.31199074074074101</v>
      </c>
      <c r="B6741" s="17">
        <v>-0.66720426082611084</v>
      </c>
    </row>
    <row r="6742" spans="1:2" ht="409.6" x14ac:dyDescent="0">
      <c r="A6742" s="16">
        <v>0.312037037037037</v>
      </c>
      <c r="B6742" s="17">
        <v>-0.64581471681594849</v>
      </c>
    </row>
    <row r="6743" spans="1:2" ht="409.6" x14ac:dyDescent="0">
      <c r="A6743" s="16">
        <v>0.31208333333333299</v>
      </c>
      <c r="B6743" s="17">
        <v>-0.62723278999328613</v>
      </c>
    </row>
    <row r="6744" spans="1:2" ht="409.6" x14ac:dyDescent="0">
      <c r="A6744" s="16">
        <v>0.31212962962962998</v>
      </c>
      <c r="B6744" s="17">
        <v>-0.60865086317062378</v>
      </c>
    </row>
    <row r="6745" spans="1:2" ht="409.6" x14ac:dyDescent="0">
      <c r="A6745" s="16">
        <v>0.31217592592592602</v>
      </c>
      <c r="B6745" s="17">
        <v>-0.59006893634796143</v>
      </c>
    </row>
    <row r="6746" spans="1:2" ht="409.6" x14ac:dyDescent="0">
      <c r="A6746" s="16">
        <v>0.31222222222222201</v>
      </c>
      <c r="B6746" s="17">
        <v>-0.57148700952529907</v>
      </c>
    </row>
    <row r="6747" spans="1:2" ht="409.6" x14ac:dyDescent="0">
      <c r="A6747" s="16">
        <v>0.312268518518519</v>
      </c>
      <c r="B6747" s="17">
        <v>-0.55113667249679565</v>
      </c>
    </row>
    <row r="6748" spans="1:2" ht="409.6" x14ac:dyDescent="0">
      <c r="A6748" s="16">
        <v>0.31231481481481499</v>
      </c>
      <c r="B6748" s="17">
        <v>-0.52901798486709595</v>
      </c>
    </row>
    <row r="6749" spans="1:2" ht="409.6" x14ac:dyDescent="0">
      <c r="A6749" s="16">
        <v>0.31236111111111098</v>
      </c>
      <c r="B6749" s="17">
        <v>-0.50689929723739624</v>
      </c>
    </row>
    <row r="6750" spans="1:2" ht="409.6" x14ac:dyDescent="0">
      <c r="A6750" s="16">
        <v>0.31240740740740702</v>
      </c>
      <c r="B6750" s="17">
        <v>-0.48241648077964783</v>
      </c>
    </row>
    <row r="6751" spans="1:2" ht="409.6" x14ac:dyDescent="0">
      <c r="A6751" s="16">
        <v>0.31245370370370401</v>
      </c>
      <c r="B6751" s="17">
        <v>-0.45793366432189941</v>
      </c>
    </row>
    <row r="6752" spans="1:2" ht="409.6" x14ac:dyDescent="0">
      <c r="A6752" s="16">
        <v>0.3125</v>
      </c>
      <c r="B6752" s="17">
        <v>-0.43491029739379883</v>
      </c>
    </row>
    <row r="6753" spans="1:2" ht="409.6" x14ac:dyDescent="0">
      <c r="A6753" s="16">
        <v>0.31254629629629599</v>
      </c>
      <c r="B6753" s="17">
        <v>-0.41334640979766846</v>
      </c>
    </row>
    <row r="6754" spans="1:2" ht="409.6" x14ac:dyDescent="0">
      <c r="A6754" s="16">
        <v>0.31259259259259298</v>
      </c>
      <c r="B6754" s="17">
        <v>-0.39178252220153809</v>
      </c>
    </row>
    <row r="6755" spans="1:2" ht="409.6" x14ac:dyDescent="0">
      <c r="A6755" s="16">
        <v>0.31263888888888902</v>
      </c>
      <c r="B6755" s="17">
        <v>-0.37499809265136719</v>
      </c>
    </row>
    <row r="6756" spans="1:2" ht="409.6" x14ac:dyDescent="0">
      <c r="A6756" s="16">
        <v>0.31268518518518501</v>
      </c>
      <c r="B6756" s="17">
        <v>-0.35821366310119629</v>
      </c>
    </row>
    <row r="6757" spans="1:2" ht="409.6" x14ac:dyDescent="0">
      <c r="A6757" s="16">
        <v>0.312731481481481</v>
      </c>
      <c r="B6757" s="17">
        <v>-0.34234738349914551</v>
      </c>
    </row>
    <row r="6758" spans="1:2" ht="409.6" x14ac:dyDescent="0">
      <c r="A6758" s="16">
        <v>0.31277777777777799</v>
      </c>
      <c r="B6758" s="17">
        <v>-0.32739928364753723</v>
      </c>
    </row>
    <row r="6759" spans="1:2" ht="409.6" x14ac:dyDescent="0">
      <c r="A6759" s="16">
        <v>0.31282407407407398</v>
      </c>
      <c r="B6759" s="17">
        <v>-0.31245118379592896</v>
      </c>
    </row>
    <row r="6760" spans="1:2" ht="409.6" x14ac:dyDescent="0">
      <c r="A6760" s="16">
        <v>0.31287037037037002</v>
      </c>
      <c r="B6760" s="17">
        <v>-0.29852157831192017</v>
      </c>
    </row>
    <row r="6761" spans="1:2" ht="409.6" x14ac:dyDescent="0">
      <c r="A6761" s="16">
        <v>0.31291666666666701</v>
      </c>
      <c r="B6761" s="17">
        <v>-0.28459200263023376</v>
      </c>
    </row>
    <row r="6762" spans="1:2" ht="409.6" x14ac:dyDescent="0">
      <c r="A6762" s="16">
        <v>0.312962962962963</v>
      </c>
      <c r="B6762" s="17">
        <v>-0.27124887704849243</v>
      </c>
    </row>
    <row r="6763" spans="1:2" ht="409.6" x14ac:dyDescent="0">
      <c r="A6763" s="16">
        <v>0.31300925925925899</v>
      </c>
      <c r="B6763" s="17">
        <v>-0.25849220156669617</v>
      </c>
    </row>
    <row r="6764" spans="1:2" ht="409.6" x14ac:dyDescent="0">
      <c r="A6764" s="16">
        <v>0.31305555555555598</v>
      </c>
      <c r="B6764" s="17">
        <v>-0.24573555588722229</v>
      </c>
    </row>
    <row r="6765" spans="1:2" ht="409.6" x14ac:dyDescent="0">
      <c r="A6765" s="16">
        <v>0.31310185185185202</v>
      </c>
      <c r="B6765" s="17">
        <v>-0.2016570121049881</v>
      </c>
    </row>
    <row r="6766" spans="1:2" ht="409.6" x14ac:dyDescent="0">
      <c r="A6766" s="16">
        <v>0.31314814814814801</v>
      </c>
      <c r="B6766" s="17">
        <v>-0.15757846832275391</v>
      </c>
    </row>
    <row r="6767" spans="1:2" ht="409.6" x14ac:dyDescent="0">
      <c r="A6767" s="16">
        <v>0.313194444444444</v>
      </c>
      <c r="B6767" s="17">
        <v>-0.11850669234991074</v>
      </c>
    </row>
    <row r="6768" spans="1:2" ht="409.6" x14ac:dyDescent="0">
      <c r="A6768" s="16">
        <v>0.31324074074074099</v>
      </c>
      <c r="B6768" s="17">
        <v>-8.4441669285297394E-2</v>
      </c>
    </row>
    <row r="6769" spans="1:2" ht="409.6" x14ac:dyDescent="0">
      <c r="A6769" s="16">
        <v>0.31328703703703698</v>
      </c>
      <c r="B6769" s="17">
        <v>-5.037664994597435E-2</v>
      </c>
    </row>
    <row r="6770" spans="1:2" ht="409.6" x14ac:dyDescent="0">
      <c r="A6770" s="16">
        <v>0.31333333333333302</v>
      </c>
      <c r="B6770" s="17">
        <v>-2.2386442869901657E-2</v>
      </c>
    </row>
    <row r="6771" spans="1:2" ht="409.6" x14ac:dyDescent="0">
      <c r="A6771" s="16">
        <v>0.31337962962963001</v>
      </c>
      <c r="B6771" s="17">
        <v>5.6037628091871738E-3</v>
      </c>
    </row>
    <row r="6772" spans="1:2" ht="409.6" x14ac:dyDescent="0">
      <c r="A6772" s="16">
        <v>0.313425925925926</v>
      </c>
      <c r="B6772" s="17">
        <v>3.0364543199539185E-2</v>
      </c>
    </row>
    <row r="6773" spans="1:2" ht="409.6" x14ac:dyDescent="0">
      <c r="A6773" s="16">
        <v>0.31347222222222199</v>
      </c>
      <c r="B6773" s="17">
        <v>5.1895897835493088E-2</v>
      </c>
    </row>
    <row r="6774" spans="1:2" ht="409.6" x14ac:dyDescent="0">
      <c r="A6774" s="16">
        <v>0.31351851851851897</v>
      </c>
      <c r="B6774" s="17">
        <v>7.3427252471446991E-2</v>
      </c>
    </row>
    <row r="6775" spans="1:2" ht="409.6" x14ac:dyDescent="0">
      <c r="A6775" s="16">
        <v>0.31356481481481502</v>
      </c>
      <c r="B6775" s="17">
        <v>8.0814741551876068E-2</v>
      </c>
    </row>
    <row r="6776" spans="1:2" ht="409.6" x14ac:dyDescent="0">
      <c r="A6776" s="16">
        <v>0.31361111111111101</v>
      </c>
      <c r="B6776" s="17">
        <v>8.8202238082885742E-2</v>
      </c>
    </row>
    <row r="6777" spans="1:2" ht="409.6" x14ac:dyDescent="0">
      <c r="A6777" s="16">
        <v>0.313657407407407</v>
      </c>
      <c r="B6777" s="17">
        <v>9.0438082814216614E-2</v>
      </c>
    </row>
    <row r="6778" spans="1:2" ht="409.6" x14ac:dyDescent="0">
      <c r="A6778" s="16">
        <v>0.31370370370370398</v>
      </c>
      <c r="B6778" s="17">
        <v>8.7522275745868683E-2</v>
      </c>
    </row>
    <row r="6779" spans="1:2" ht="409.6" x14ac:dyDescent="0">
      <c r="A6779" s="16">
        <v>0.31374999999999997</v>
      </c>
      <c r="B6779" s="17">
        <v>8.4606476128101349E-2</v>
      </c>
    </row>
    <row r="6780" spans="1:2" ht="409.6" x14ac:dyDescent="0">
      <c r="A6780" s="16">
        <v>0.31379629629629602</v>
      </c>
      <c r="B6780" s="17">
        <v>9.4046860933303833E-2</v>
      </c>
    </row>
    <row r="6781" spans="1:2" ht="409.6" x14ac:dyDescent="0">
      <c r="A6781" s="16">
        <v>0.31384259259259301</v>
      </c>
      <c r="B6781" s="17">
        <v>0.10348723828792572</v>
      </c>
    </row>
    <row r="6782" spans="1:2" ht="409.6" x14ac:dyDescent="0">
      <c r="A6782" s="16">
        <v>0.31388888888888899</v>
      </c>
      <c r="B6782" s="17">
        <v>0.1129276230931282</v>
      </c>
    </row>
    <row r="6783" spans="1:2" ht="409.6" x14ac:dyDescent="0">
      <c r="A6783" s="16">
        <v>0.31393518518518498</v>
      </c>
      <c r="B6783" s="17">
        <v>0.12236800044775009</v>
      </c>
    </row>
    <row r="6784" spans="1:2" ht="409.6" x14ac:dyDescent="0">
      <c r="A6784" s="16">
        <v>0.31398148148148097</v>
      </c>
      <c r="B6784" s="17">
        <v>0.13180838525295258</v>
      </c>
    </row>
    <row r="6785" spans="1:2" ht="409.6" x14ac:dyDescent="0">
      <c r="A6785" s="16">
        <v>0.31402777777777802</v>
      </c>
      <c r="B6785" s="17">
        <v>0.14248788356781006</v>
      </c>
    </row>
    <row r="6786" spans="1:2" ht="409.6" x14ac:dyDescent="0">
      <c r="A6786" s="16">
        <v>0.31407407407407401</v>
      </c>
      <c r="B6786" s="17">
        <v>0.15316738188266754</v>
      </c>
    </row>
    <row r="6787" spans="1:2" ht="409.6" x14ac:dyDescent="0">
      <c r="A6787" s="16">
        <v>0.31412037037036999</v>
      </c>
      <c r="B6787" s="17">
        <v>0.15847635269165039</v>
      </c>
    </row>
    <row r="6788" spans="1:2" ht="409.6" x14ac:dyDescent="0">
      <c r="A6788" s="16">
        <v>0.31416666666666698</v>
      </c>
      <c r="B6788" s="17">
        <v>0.15841479599475861</v>
      </c>
    </row>
    <row r="6789" spans="1:2" ht="409.6" x14ac:dyDescent="0">
      <c r="A6789" s="16">
        <v>0.31421296296296303</v>
      </c>
      <c r="B6789" s="17">
        <v>0.15835325419902802</v>
      </c>
    </row>
    <row r="6790" spans="1:2" ht="409.6" x14ac:dyDescent="0">
      <c r="A6790" s="16">
        <v>0.31425925925925902</v>
      </c>
      <c r="B6790" s="17">
        <v>0.16065037250518799</v>
      </c>
    </row>
    <row r="6791" spans="1:2" ht="409.6" x14ac:dyDescent="0">
      <c r="A6791" s="16">
        <v>0.314305555555556</v>
      </c>
      <c r="B6791" s="17">
        <v>0.16294749081134796</v>
      </c>
    </row>
    <row r="6792" spans="1:2" ht="409.6" x14ac:dyDescent="0">
      <c r="A6792" s="16">
        <v>0.31435185185185199</v>
      </c>
      <c r="B6792" s="17">
        <v>0.1676928848028183</v>
      </c>
    </row>
    <row r="6793" spans="1:2" ht="409.6" x14ac:dyDescent="0">
      <c r="A6793" s="16">
        <v>0.31439814814814798</v>
      </c>
      <c r="B6793" s="17">
        <v>0.17488652467727661</v>
      </c>
    </row>
    <row r="6794" spans="1:2" ht="409.6" x14ac:dyDescent="0">
      <c r="A6794" s="16">
        <v>0.31444444444444403</v>
      </c>
      <c r="B6794" s="17">
        <v>0.18208017945289612</v>
      </c>
    </row>
    <row r="6795" spans="1:2" ht="409.6" x14ac:dyDescent="0">
      <c r="A6795" s="16">
        <v>0.31449074074074101</v>
      </c>
      <c r="B6795" s="17">
        <v>0.18927381932735443</v>
      </c>
    </row>
    <row r="6796" spans="1:2" ht="409.6" x14ac:dyDescent="0">
      <c r="A6796" s="16">
        <v>0.314537037037037</v>
      </c>
      <c r="B6796" s="17">
        <v>0.19646745920181274</v>
      </c>
    </row>
    <row r="6797" spans="1:2" ht="409.6" x14ac:dyDescent="0">
      <c r="A6797" s="16">
        <v>0.31458333333333299</v>
      </c>
      <c r="B6797" s="17">
        <v>0.20156139135360718</v>
      </c>
    </row>
    <row r="6798" spans="1:2" ht="409.6" x14ac:dyDescent="0">
      <c r="A6798" s="16">
        <v>0.31462962962962998</v>
      </c>
      <c r="B6798" s="17">
        <v>0.20455561578273773</v>
      </c>
    </row>
    <row r="6799" spans="1:2" ht="409.6" x14ac:dyDescent="0">
      <c r="A6799" s="16">
        <v>0.31467592592592603</v>
      </c>
      <c r="B6799" s="17">
        <v>0.20754982531070709</v>
      </c>
    </row>
    <row r="6800" spans="1:2" ht="409.6" x14ac:dyDescent="0">
      <c r="A6800" s="16">
        <v>0.31472222222222201</v>
      </c>
      <c r="B6800" s="17">
        <v>0.2060079425573349</v>
      </c>
    </row>
    <row r="6801" spans="1:2" ht="409.6" x14ac:dyDescent="0">
      <c r="A6801" s="16">
        <v>0.314768518518519</v>
      </c>
      <c r="B6801" s="17">
        <v>0.20446605980396271</v>
      </c>
    </row>
    <row r="6802" spans="1:2" ht="409.6" x14ac:dyDescent="0">
      <c r="A6802" s="16">
        <v>0.31481481481481499</v>
      </c>
      <c r="B6802" s="17">
        <v>0.20292417705059052</v>
      </c>
    </row>
    <row r="6803" spans="1:2" ht="409.6" x14ac:dyDescent="0">
      <c r="A6803" s="16">
        <v>0.31486111111111098</v>
      </c>
      <c r="B6803" s="17">
        <v>0.20138229429721832</v>
      </c>
    </row>
    <row r="6804" spans="1:2" ht="409.6" x14ac:dyDescent="0">
      <c r="A6804" s="16">
        <v>0.31490740740740703</v>
      </c>
      <c r="B6804" s="17">
        <v>0.19984041154384613</v>
      </c>
    </row>
    <row r="6805" spans="1:2" ht="409.6" x14ac:dyDescent="0">
      <c r="A6805" s="16">
        <v>0.31495370370370401</v>
      </c>
      <c r="B6805" s="17">
        <v>0.19624406099319458</v>
      </c>
    </row>
    <row r="6806" spans="1:2" ht="409.6" x14ac:dyDescent="0">
      <c r="A6806" s="16">
        <v>0.315</v>
      </c>
      <c r="B6806" s="17">
        <v>0.19264771044254303</v>
      </c>
    </row>
    <row r="6807" spans="1:2" ht="409.6" x14ac:dyDescent="0">
      <c r="A6807" s="16">
        <v>0.31504629629629599</v>
      </c>
      <c r="B6807" s="17">
        <v>0.18905135989189148</v>
      </c>
    </row>
    <row r="6808" spans="1:2" ht="409.6" x14ac:dyDescent="0">
      <c r="A6808" s="16">
        <v>0.31509259259259298</v>
      </c>
      <c r="B6808" s="17">
        <v>0.18545500934123993</v>
      </c>
    </row>
    <row r="6809" spans="1:2" ht="409.6" x14ac:dyDescent="0">
      <c r="A6809" s="16">
        <v>0.31513888888888902</v>
      </c>
      <c r="B6809" s="17">
        <v>0.18185865879058838</v>
      </c>
    </row>
    <row r="6810" spans="1:2" ht="409.6" x14ac:dyDescent="0">
      <c r="A6810" s="16">
        <v>0.31518518518518501</v>
      </c>
      <c r="B6810" s="17">
        <v>0.20655186474323273</v>
      </c>
    </row>
    <row r="6811" spans="1:2" ht="409.6" x14ac:dyDescent="0">
      <c r="A6811" s="16">
        <v>0.315231481481481</v>
      </c>
      <c r="B6811" s="17">
        <v>0.23124507069587708</v>
      </c>
    </row>
    <row r="6812" spans="1:2" ht="409.6" x14ac:dyDescent="0">
      <c r="A6812" s="16">
        <v>0.31527777777777799</v>
      </c>
      <c r="B6812" s="17">
        <v>0.27878290414810181</v>
      </c>
    </row>
    <row r="6813" spans="1:2" ht="409.6" x14ac:dyDescent="0">
      <c r="A6813" s="16">
        <v>0.31532407407407398</v>
      </c>
      <c r="B6813" s="17">
        <v>0.34916532039642334</v>
      </c>
    </row>
    <row r="6814" spans="1:2" ht="409.6" x14ac:dyDescent="0">
      <c r="A6814" s="16">
        <v>0.31537037037037002</v>
      </c>
      <c r="B6814" s="17">
        <v>0.41954773664474487</v>
      </c>
    </row>
    <row r="6815" spans="1:2" ht="409.6" x14ac:dyDescent="0">
      <c r="A6815" s="16">
        <v>0.31541666666666701</v>
      </c>
      <c r="B6815" s="17">
        <v>0.46532106399536133</v>
      </c>
    </row>
    <row r="6816" spans="1:2" ht="409.6" x14ac:dyDescent="0">
      <c r="A6816" s="16">
        <v>0.315462962962963</v>
      </c>
      <c r="B6816" s="17">
        <v>0.51109439134597778</v>
      </c>
    </row>
    <row r="6817" spans="1:2" ht="409.6" x14ac:dyDescent="0">
      <c r="A6817" s="16">
        <v>0.31550925925925899</v>
      </c>
      <c r="B6817" s="17">
        <v>0.54332119226455688</v>
      </c>
    </row>
    <row r="6818" spans="1:2" ht="409.6" x14ac:dyDescent="0">
      <c r="A6818" s="16">
        <v>0.31555555555555598</v>
      </c>
      <c r="B6818" s="17">
        <v>0.56200134754180908</v>
      </c>
    </row>
    <row r="6819" spans="1:2" ht="409.6" x14ac:dyDescent="0">
      <c r="A6819" s="16">
        <v>0.31560185185185202</v>
      </c>
      <c r="B6819" s="17">
        <v>0.58068156242370605</v>
      </c>
    </row>
    <row r="6820" spans="1:2" ht="409.6" x14ac:dyDescent="0">
      <c r="A6820" s="16">
        <v>0.31564814814814801</v>
      </c>
      <c r="B6820" s="17">
        <v>0.5794365406036377</v>
      </c>
    </row>
    <row r="6821" spans="1:2" ht="409.6" x14ac:dyDescent="0">
      <c r="A6821" s="16">
        <v>0.315694444444444</v>
      </c>
      <c r="B6821" s="17">
        <v>0.57819151878356934</v>
      </c>
    </row>
    <row r="6822" spans="1:2" ht="409.6" x14ac:dyDescent="0">
      <c r="A6822" s="16">
        <v>0.31574074074074099</v>
      </c>
      <c r="B6822" s="17">
        <v>0.56967657804489136</v>
      </c>
    </row>
    <row r="6823" spans="1:2" ht="409.6" x14ac:dyDescent="0">
      <c r="A6823" s="16">
        <v>0.31578703703703698</v>
      </c>
      <c r="B6823" s="17">
        <v>0.55389177799224854</v>
      </c>
    </row>
    <row r="6824" spans="1:2" ht="409.6" x14ac:dyDescent="0">
      <c r="A6824" s="16">
        <v>0.31583333333333302</v>
      </c>
      <c r="B6824" s="17">
        <v>0.53810691833496094</v>
      </c>
    </row>
    <row r="6825" spans="1:2" ht="409.6" x14ac:dyDescent="0">
      <c r="A6825" s="16">
        <v>0.31587962962963001</v>
      </c>
      <c r="B6825" s="17">
        <v>0.51659870147705078</v>
      </c>
    </row>
    <row r="6826" spans="1:2" ht="409.6" x14ac:dyDescent="0">
      <c r="A6826" s="16">
        <v>0.315925925925926</v>
      </c>
      <c r="B6826" s="17">
        <v>0.49509042501449585</v>
      </c>
    </row>
    <row r="6827" spans="1:2" ht="409.6" x14ac:dyDescent="0">
      <c r="A6827" s="16">
        <v>0.31597222222222199</v>
      </c>
      <c r="B6827" s="17">
        <v>0.47204974293708801</v>
      </c>
    </row>
    <row r="6828" spans="1:2" ht="409.6" x14ac:dyDescent="0">
      <c r="A6828" s="16">
        <v>0.31601851851851798</v>
      </c>
      <c r="B6828" s="17">
        <v>0.44747662544250488</v>
      </c>
    </row>
    <row r="6829" spans="1:2" ht="409.6" x14ac:dyDescent="0">
      <c r="A6829" s="16">
        <v>0.31606481481481502</v>
      </c>
      <c r="B6829" s="17">
        <v>0.42290350794792175</v>
      </c>
    </row>
    <row r="6830" spans="1:2" ht="409.6" x14ac:dyDescent="0">
      <c r="A6830" s="16">
        <v>0.31611111111111101</v>
      </c>
      <c r="B6830" s="17">
        <v>0.39622989296913147</v>
      </c>
    </row>
    <row r="6831" spans="1:2" ht="409.6" x14ac:dyDescent="0">
      <c r="A6831" s="16">
        <v>0.316157407407407</v>
      </c>
      <c r="B6831" s="17">
        <v>0.36955627799034119</v>
      </c>
    </row>
    <row r="6832" spans="1:2" ht="409.6" x14ac:dyDescent="0">
      <c r="A6832" s="16">
        <v>0.31620370370370399</v>
      </c>
      <c r="B6832" s="17">
        <v>0.3428826630115509</v>
      </c>
    </row>
    <row r="6833" spans="1:2" ht="409.6" x14ac:dyDescent="0">
      <c r="A6833" s="16">
        <v>0.31624999999999998</v>
      </c>
      <c r="B6833" s="17">
        <v>0.31620904803276062</v>
      </c>
    </row>
    <row r="6834" spans="1:2" ht="409.6" x14ac:dyDescent="0">
      <c r="A6834" s="16">
        <v>0.31629629629629602</v>
      </c>
      <c r="B6834" s="17">
        <v>0.28953543305397034</v>
      </c>
    </row>
    <row r="6835" spans="1:2" ht="409.6" x14ac:dyDescent="0">
      <c r="A6835" s="16">
        <v>0.31634259259259301</v>
      </c>
      <c r="B6835" s="17">
        <v>0.26390907168388367</v>
      </c>
    </row>
    <row r="6836" spans="1:2" ht="409.6" x14ac:dyDescent="0">
      <c r="A6836" s="16">
        <v>0.316388888888889</v>
      </c>
      <c r="B6836" s="17">
        <v>0.238282710313797</v>
      </c>
    </row>
    <row r="6837" spans="1:2" ht="409.6" x14ac:dyDescent="0">
      <c r="A6837" s="16">
        <v>0.31643518518518499</v>
      </c>
      <c r="B6837" s="17">
        <v>0.215386763215065</v>
      </c>
    </row>
    <row r="6838" spans="1:2" ht="409.6" x14ac:dyDescent="0">
      <c r="A6838" s="16">
        <v>0.31648148148148098</v>
      </c>
      <c r="B6838" s="17">
        <v>0.19522124528884888</v>
      </c>
    </row>
    <row r="6839" spans="1:2" ht="409.6" x14ac:dyDescent="0">
      <c r="A6839" s="16">
        <v>0.31652777777777802</v>
      </c>
      <c r="B6839" s="17">
        <v>0.17505572736263275</v>
      </c>
    </row>
    <row r="6840" spans="1:2" ht="409.6" x14ac:dyDescent="0">
      <c r="A6840" s="16">
        <v>0.31657407407407401</v>
      </c>
      <c r="B6840" s="17">
        <v>0.16062745451927185</v>
      </c>
    </row>
    <row r="6841" spans="1:2" ht="409.6" x14ac:dyDescent="0">
      <c r="A6841" s="16">
        <v>0.31662037037037</v>
      </c>
      <c r="B6841" s="17">
        <v>0.14619918167591095</v>
      </c>
    </row>
    <row r="6842" spans="1:2" ht="409.6" x14ac:dyDescent="0">
      <c r="A6842" s="16">
        <v>0.31666666666666698</v>
      </c>
      <c r="B6842" s="17">
        <v>0.13360965251922607</v>
      </c>
    </row>
    <row r="6843" spans="1:2" ht="409.6" x14ac:dyDescent="0">
      <c r="A6843" s="16">
        <v>0.31671296296296297</v>
      </c>
      <c r="B6843" s="17">
        <v>0.12285886704921722</v>
      </c>
    </row>
    <row r="6844" spans="1:2" ht="409.6" x14ac:dyDescent="0">
      <c r="A6844" s="16">
        <v>0.31675925925925902</v>
      </c>
      <c r="B6844" s="17">
        <v>0.11210808157920837</v>
      </c>
    </row>
    <row r="6845" spans="1:2" ht="409.6" x14ac:dyDescent="0">
      <c r="A6845" s="16">
        <v>0.31680555555555601</v>
      </c>
      <c r="B6845" s="17">
        <v>0.10243145376443863</v>
      </c>
    </row>
    <row r="6846" spans="1:2" ht="409.6" x14ac:dyDescent="0">
      <c r="A6846" s="16">
        <v>0.316851851851852</v>
      </c>
      <c r="B6846" s="17">
        <v>9.2754818499088287E-2</v>
      </c>
    </row>
    <row r="6847" spans="1:2" ht="409.6" x14ac:dyDescent="0">
      <c r="A6847" s="16">
        <v>0.31689814814814798</v>
      </c>
      <c r="B6847" s="17">
        <v>8.3078190684318542E-2</v>
      </c>
    </row>
    <row r="6848" spans="1:2" ht="409.6" x14ac:dyDescent="0">
      <c r="A6848" s="16">
        <v>0.31694444444444397</v>
      </c>
      <c r="B6848" s="17">
        <v>7.3401555418968201E-2</v>
      </c>
    </row>
    <row r="6849" spans="1:2" ht="409.6" x14ac:dyDescent="0">
      <c r="A6849" s="16">
        <v>0.31699074074074102</v>
      </c>
      <c r="B6849" s="17">
        <v>6.3724927604198456E-2</v>
      </c>
    </row>
    <row r="6850" spans="1:2" ht="409.6" x14ac:dyDescent="0">
      <c r="A6850" s="16">
        <v>0.31703703703703701</v>
      </c>
      <c r="B6850" s="17">
        <v>5.2588216960430145E-2</v>
      </c>
    </row>
    <row r="6851" spans="1:2" ht="409.6" x14ac:dyDescent="0">
      <c r="A6851" s="16">
        <v>0.317083333333333</v>
      </c>
      <c r="B6851" s="17">
        <v>4.1451510041952133E-2</v>
      </c>
    </row>
    <row r="6852" spans="1:2" ht="409.6" x14ac:dyDescent="0">
      <c r="A6852" s="16">
        <v>0.31712962962962998</v>
      </c>
      <c r="B6852" s="17">
        <v>2.9734179377555847E-2</v>
      </c>
    </row>
    <row r="6853" spans="1:2" ht="409.6" x14ac:dyDescent="0">
      <c r="A6853" s="16">
        <v>0.31717592592592603</v>
      </c>
      <c r="B6853" s="17">
        <v>1.7436230555176735E-2</v>
      </c>
    </row>
    <row r="6854" spans="1:2" ht="409.6" x14ac:dyDescent="0">
      <c r="A6854" s="16">
        <v>0.31722222222222202</v>
      </c>
      <c r="B6854" s="17">
        <v>5.1382798701524734E-3</v>
      </c>
    </row>
    <row r="6855" spans="1:2" ht="409.6" x14ac:dyDescent="0">
      <c r="A6855" s="16">
        <v>0.317268518518519</v>
      </c>
      <c r="B6855" s="17">
        <v>-4.7342929989099503E-2</v>
      </c>
    </row>
    <row r="6856" spans="1:2" ht="409.6" x14ac:dyDescent="0">
      <c r="A6856" s="16">
        <v>0.31731481481481499</v>
      </c>
      <c r="B6856" s="17">
        <v>-9.9824145436286926E-2</v>
      </c>
    </row>
    <row r="6857" spans="1:2" ht="409.6" x14ac:dyDescent="0">
      <c r="A6857" s="16">
        <v>0.31736111111111098</v>
      </c>
      <c r="B6857" s="17">
        <v>-0.16798093914985657</v>
      </c>
    </row>
    <row r="6858" spans="1:2" ht="409.6" x14ac:dyDescent="0">
      <c r="A6858" s="16">
        <v>0.31740740740740703</v>
      </c>
      <c r="B6858" s="17">
        <v>-0.25181332230567932</v>
      </c>
    </row>
    <row r="6859" spans="1:2" ht="409.6" x14ac:dyDescent="0">
      <c r="A6859" s="16">
        <v>0.31745370370370402</v>
      </c>
      <c r="B6859" s="17">
        <v>-0.33564570546150208</v>
      </c>
    </row>
    <row r="6860" spans="1:2" ht="409.6" x14ac:dyDescent="0">
      <c r="A6860" s="16">
        <v>0.3175</v>
      </c>
      <c r="B6860" s="17">
        <v>-0.38734576106071472</v>
      </c>
    </row>
    <row r="6861" spans="1:2" ht="409.6" x14ac:dyDescent="0">
      <c r="A6861" s="16">
        <v>0.31754629629629599</v>
      </c>
      <c r="B6861" s="17">
        <v>-0.43904578685760498</v>
      </c>
    </row>
    <row r="6862" spans="1:2" ht="409.6" x14ac:dyDescent="0">
      <c r="A6862" s="16">
        <v>0.31759259259259298</v>
      </c>
      <c r="B6862" s="17">
        <v>-0.46146309375762939</v>
      </c>
    </row>
    <row r="6863" spans="1:2" ht="409.6" x14ac:dyDescent="0">
      <c r="A6863" s="16">
        <v>0.31763888888888903</v>
      </c>
      <c r="B6863" s="17">
        <v>-0.45459765195846558</v>
      </c>
    </row>
    <row r="6864" spans="1:2" ht="409.6" x14ac:dyDescent="0">
      <c r="A6864" s="16">
        <v>0.31768518518518502</v>
      </c>
      <c r="B6864" s="17">
        <v>-0.44773221015930176</v>
      </c>
    </row>
    <row r="6865" spans="1:2" ht="409.6" x14ac:dyDescent="0">
      <c r="A6865" s="16">
        <v>0.317731481481481</v>
      </c>
      <c r="B6865" s="17">
        <v>-0.45530277490615845</v>
      </c>
    </row>
    <row r="6866" spans="1:2" ht="409.6" x14ac:dyDescent="0">
      <c r="A6866" s="16">
        <v>0.31777777777777799</v>
      </c>
      <c r="B6866" s="17">
        <v>-0.46287330985069275</v>
      </c>
    </row>
    <row r="6867" spans="1:2" ht="409.6" x14ac:dyDescent="0">
      <c r="A6867" s="16">
        <v>0.31782407407407398</v>
      </c>
      <c r="B6867" s="17">
        <v>-0.46801924705505371</v>
      </c>
    </row>
    <row r="6868" spans="1:2" ht="409.6" x14ac:dyDescent="0">
      <c r="A6868" s="16">
        <v>0.31787037037037003</v>
      </c>
      <c r="B6868" s="17">
        <v>-0.47074058651924133</v>
      </c>
    </row>
    <row r="6869" spans="1:2" ht="409.6" x14ac:dyDescent="0">
      <c r="A6869" s="16">
        <v>0.31791666666666701</v>
      </c>
      <c r="B6869" s="17">
        <v>-0.47346189618110657</v>
      </c>
    </row>
    <row r="6870" spans="1:2" ht="409.6" x14ac:dyDescent="0">
      <c r="A6870" s="16">
        <v>0.317962962962963</v>
      </c>
      <c r="B6870" s="17">
        <v>-0.46975377202033997</v>
      </c>
    </row>
    <row r="6871" spans="1:2" ht="409.6" x14ac:dyDescent="0">
      <c r="A6871" s="16">
        <v>0.31800925925925899</v>
      </c>
      <c r="B6871" s="17">
        <v>-0.46604561805725098</v>
      </c>
    </row>
    <row r="6872" spans="1:2" ht="409.6" x14ac:dyDescent="0">
      <c r="A6872" s="16">
        <v>0.31805555555555598</v>
      </c>
      <c r="B6872" s="17">
        <v>-0.45951613783836365</v>
      </c>
    </row>
    <row r="6873" spans="1:2" ht="409.6" x14ac:dyDescent="0">
      <c r="A6873" s="16">
        <v>0.31810185185185202</v>
      </c>
      <c r="B6873" s="17">
        <v>-0.45016533136367798</v>
      </c>
    </row>
    <row r="6874" spans="1:2" ht="409.6" x14ac:dyDescent="0">
      <c r="A6874" s="16">
        <v>0.31814814814814801</v>
      </c>
      <c r="B6874" s="17">
        <v>-0.44081449508666992</v>
      </c>
    </row>
    <row r="6875" spans="1:2" ht="409.6" x14ac:dyDescent="0">
      <c r="A6875" s="16">
        <v>0.318194444444444</v>
      </c>
      <c r="B6875" s="17">
        <v>-0.43146365880966187</v>
      </c>
    </row>
    <row r="6876" spans="1:2" ht="409.6" x14ac:dyDescent="0">
      <c r="A6876" s="16">
        <v>0.31824074074074099</v>
      </c>
      <c r="B6876" s="17">
        <v>-0.4221128523349762</v>
      </c>
    </row>
    <row r="6877" spans="1:2" ht="409.6" x14ac:dyDescent="0">
      <c r="A6877" s="16">
        <v>0.31828703703703698</v>
      </c>
      <c r="B6877" s="17">
        <v>-0.41339185833930969</v>
      </c>
    </row>
    <row r="6878" spans="1:2" ht="409.6" x14ac:dyDescent="0">
      <c r="A6878" s="16">
        <v>0.31833333333333302</v>
      </c>
      <c r="B6878" s="17">
        <v>-0.40530073642730713</v>
      </c>
    </row>
    <row r="6879" spans="1:2" ht="409.6" x14ac:dyDescent="0">
      <c r="A6879" s="16">
        <v>0.31837962962963001</v>
      </c>
      <c r="B6879" s="17">
        <v>-0.39720958471298218</v>
      </c>
    </row>
    <row r="6880" spans="1:2" ht="409.6" x14ac:dyDescent="0">
      <c r="A6880" s="16">
        <v>0.318425925925926</v>
      </c>
      <c r="B6880" s="17">
        <v>-0.39272651076316833</v>
      </c>
    </row>
    <row r="6881" spans="1:2" ht="409.6" x14ac:dyDescent="0">
      <c r="A6881" s="16">
        <v>0.31847222222222199</v>
      </c>
      <c r="B6881" s="17">
        <v>-0.38824343681335449</v>
      </c>
    </row>
    <row r="6882" spans="1:2" ht="409.6" x14ac:dyDescent="0">
      <c r="A6882" s="16">
        <v>0.31851851851851798</v>
      </c>
      <c r="B6882" s="17">
        <v>-0.38311046361923218</v>
      </c>
    </row>
    <row r="6883" spans="1:2" ht="409.6" x14ac:dyDescent="0">
      <c r="A6883" s="16">
        <v>0.31856481481481502</v>
      </c>
      <c r="B6883" s="17">
        <v>-0.37732753157615662</v>
      </c>
    </row>
    <row r="6884" spans="1:2" ht="409.6" x14ac:dyDescent="0">
      <c r="A6884" s="16">
        <v>0.31861111111111101</v>
      </c>
      <c r="B6884" s="17">
        <v>-0.37154462933540344</v>
      </c>
    </row>
    <row r="6885" spans="1:2" ht="409.6" x14ac:dyDescent="0">
      <c r="A6885" s="16">
        <v>0.318657407407407</v>
      </c>
      <c r="B6885" s="17">
        <v>-0.36404916644096375</v>
      </c>
    </row>
    <row r="6886" spans="1:2" ht="409.6" x14ac:dyDescent="0">
      <c r="A6886" s="16">
        <v>0.31870370370370399</v>
      </c>
      <c r="B6886" s="17">
        <v>-0.35655370354652405</v>
      </c>
    </row>
    <row r="6887" spans="1:2" ht="409.6" x14ac:dyDescent="0">
      <c r="A6887" s="16">
        <v>0.31874999999999998</v>
      </c>
      <c r="B6887" s="17">
        <v>-0.34837529063224792</v>
      </c>
    </row>
    <row r="6888" spans="1:2" ht="409.6" x14ac:dyDescent="0">
      <c r="A6888" s="16">
        <v>0.31879629629629602</v>
      </c>
      <c r="B6888" s="17">
        <v>-0.33951389789581299</v>
      </c>
    </row>
    <row r="6889" spans="1:2" ht="409.6" x14ac:dyDescent="0">
      <c r="A6889" s="16">
        <v>0.31884259259259301</v>
      </c>
      <c r="B6889" s="17">
        <v>-0.33065250515937805</v>
      </c>
    </row>
    <row r="6890" spans="1:2" ht="409.6" x14ac:dyDescent="0">
      <c r="A6890" s="16">
        <v>0.318888888888889</v>
      </c>
      <c r="B6890" s="17">
        <v>-0.31882557272911072</v>
      </c>
    </row>
    <row r="6891" spans="1:2" ht="409.6" x14ac:dyDescent="0">
      <c r="A6891" s="16">
        <v>0.31893518518518499</v>
      </c>
      <c r="B6891" s="17">
        <v>-0.306998610496521</v>
      </c>
    </row>
    <row r="6892" spans="1:2" ht="409.6" x14ac:dyDescent="0">
      <c r="A6892" s="16">
        <v>0.31898148148148098</v>
      </c>
      <c r="B6892" s="17">
        <v>-0.29517167806625366</v>
      </c>
    </row>
    <row r="6893" spans="1:2" ht="409.6" x14ac:dyDescent="0">
      <c r="A6893" s="16">
        <v>0.31902777777777802</v>
      </c>
      <c r="B6893" s="17">
        <v>-0.28334471583366394</v>
      </c>
    </row>
    <row r="6894" spans="1:2" ht="409.6" x14ac:dyDescent="0">
      <c r="A6894" s="16">
        <v>0.31907407407407401</v>
      </c>
      <c r="B6894" s="17">
        <v>-0.27151778340339661</v>
      </c>
    </row>
    <row r="6895" spans="1:2" ht="409.6" x14ac:dyDescent="0">
      <c r="A6895" s="16">
        <v>0.31912037037037</v>
      </c>
      <c r="B6895" s="17">
        <v>-0.26254627108573914</v>
      </c>
    </row>
    <row r="6896" spans="1:2" ht="409.6" x14ac:dyDescent="0">
      <c r="A6896" s="16">
        <v>0.31916666666666699</v>
      </c>
      <c r="B6896" s="17">
        <v>-0.25357475876808167</v>
      </c>
    </row>
    <row r="6897" spans="1:2" ht="409.6" x14ac:dyDescent="0">
      <c r="A6897" s="16">
        <v>0.31921296296296298</v>
      </c>
      <c r="B6897" s="17">
        <v>-0.24460326135158539</v>
      </c>
    </row>
    <row r="6898" spans="1:2" ht="409.6" x14ac:dyDescent="0">
      <c r="A6898" s="16">
        <v>0.31925925925925902</v>
      </c>
      <c r="B6898" s="17">
        <v>-0.23563176393508911</v>
      </c>
    </row>
    <row r="6899" spans="1:2" ht="409.6" x14ac:dyDescent="0">
      <c r="A6899" s="16">
        <v>0.31930555555555601</v>
      </c>
      <c r="B6899" s="17">
        <v>-0.22666025161743164</v>
      </c>
    </row>
    <row r="6900" spans="1:2" ht="409.6" x14ac:dyDescent="0">
      <c r="A6900" s="16">
        <v>0.319351851851852</v>
      </c>
      <c r="B6900" s="17">
        <v>-0.16623148322105408</v>
      </c>
    </row>
    <row r="6901" spans="1:2" ht="409.6" x14ac:dyDescent="0">
      <c r="A6901" s="16">
        <v>0.31939814814814799</v>
      </c>
      <c r="B6901" s="17">
        <v>-0.10580271482467651</v>
      </c>
    </row>
    <row r="6902" spans="1:2" ht="409.6" x14ac:dyDescent="0">
      <c r="A6902" s="16">
        <v>0.31944444444444398</v>
      </c>
      <c r="B6902" s="17">
        <v>-7.4989847838878632E-2</v>
      </c>
    </row>
    <row r="6903" spans="1:2" ht="409.6" x14ac:dyDescent="0">
      <c r="A6903" s="16">
        <v>0.31949074074074102</v>
      </c>
      <c r="B6903" s="17">
        <v>-7.3792889714241028E-2</v>
      </c>
    </row>
    <row r="6904" spans="1:2" ht="409.6" x14ac:dyDescent="0">
      <c r="A6904" s="16">
        <v>0.31953703703703701</v>
      </c>
      <c r="B6904" s="17">
        <v>-7.2595931589603424E-2</v>
      </c>
    </row>
    <row r="6905" spans="1:2" ht="409.6" x14ac:dyDescent="0">
      <c r="A6905" s="16">
        <v>0.319583333333333</v>
      </c>
      <c r="B6905" s="17">
        <v>-9.0675972402095795E-2</v>
      </c>
    </row>
    <row r="6906" spans="1:2" ht="409.6" x14ac:dyDescent="0">
      <c r="A6906" s="16">
        <v>0.31962962962962999</v>
      </c>
      <c r="B6906" s="17">
        <v>-0.10875600576400757</v>
      </c>
    </row>
    <row r="6907" spans="1:2" ht="409.6" x14ac:dyDescent="0">
      <c r="A6907" s="16">
        <v>0.31967592592592597</v>
      </c>
      <c r="B6907" s="17">
        <v>-0.11991523206233978</v>
      </c>
    </row>
    <row r="6908" spans="1:2" ht="409.6" x14ac:dyDescent="0">
      <c r="A6908" s="16">
        <v>0.31972222222222202</v>
      </c>
      <c r="B6908" s="17">
        <v>-0.12415365129709244</v>
      </c>
    </row>
    <row r="6909" spans="1:2" ht="409.6" x14ac:dyDescent="0">
      <c r="A6909" s="16">
        <v>0.31976851851851901</v>
      </c>
      <c r="B6909" s="17">
        <v>-0.12839207053184509</v>
      </c>
    </row>
    <row r="6910" spans="1:2" ht="409.6" x14ac:dyDescent="0">
      <c r="A6910" s="16">
        <v>0.319814814814815</v>
      </c>
      <c r="B6910" s="17">
        <v>-0.12272953242063522</v>
      </c>
    </row>
    <row r="6911" spans="1:2" ht="409.6" x14ac:dyDescent="0">
      <c r="A6911" s="16">
        <v>0.31986111111111099</v>
      </c>
      <c r="B6911" s="17">
        <v>-0.11706699430942535</v>
      </c>
    </row>
    <row r="6912" spans="1:2" ht="409.6" x14ac:dyDescent="0">
      <c r="A6912" s="16">
        <v>0.31990740740740697</v>
      </c>
      <c r="B6912" s="17">
        <v>-0.10835949331521988</v>
      </c>
    </row>
    <row r="6913" spans="1:2" ht="409.6" x14ac:dyDescent="0">
      <c r="A6913" s="16">
        <v>0.31995370370370402</v>
      </c>
      <c r="B6913" s="17">
        <v>-9.6607029438018799E-2</v>
      </c>
    </row>
    <row r="6914" spans="1:2" ht="409.6" x14ac:dyDescent="0">
      <c r="A6914" s="16">
        <v>0.32</v>
      </c>
      <c r="B6914" s="17">
        <v>-8.4854565560817719E-2</v>
      </c>
    </row>
    <row r="6915" spans="1:2" ht="409.6" x14ac:dyDescent="0">
      <c r="A6915" s="16">
        <v>0.320046296296296</v>
      </c>
      <c r="B6915" s="17">
        <v>-7.3102101683616638E-2</v>
      </c>
    </row>
    <row r="6916" spans="1:2" ht="409.6" x14ac:dyDescent="0">
      <c r="A6916" s="16">
        <v>0.32009259259259298</v>
      </c>
      <c r="B6916" s="17">
        <v>-6.1349634081125259E-2</v>
      </c>
    </row>
    <row r="6917" spans="1:2" ht="409.6" x14ac:dyDescent="0">
      <c r="A6917" s="16">
        <v>0.32013888888888897</v>
      </c>
      <c r="B6917" s="17">
        <v>-4.8189286142587662E-2</v>
      </c>
    </row>
    <row r="6918" spans="1:2" ht="409.6" x14ac:dyDescent="0">
      <c r="A6918" s="16">
        <v>0.32018518518518502</v>
      </c>
      <c r="B6918" s="17">
        <v>-3.3621057868003845E-2</v>
      </c>
    </row>
    <row r="6919" spans="1:2" ht="409.6" x14ac:dyDescent="0">
      <c r="A6919" s="16">
        <v>0.32023148148148101</v>
      </c>
      <c r="B6919" s="17">
        <v>-1.9052827730774879E-2</v>
      </c>
    </row>
    <row r="6920" spans="1:2" ht="409.6" x14ac:dyDescent="0">
      <c r="A6920" s="16">
        <v>0.32027777777777799</v>
      </c>
      <c r="B6920" s="17">
        <v>9.0470572467893362E-4</v>
      </c>
    </row>
    <row r="6921" spans="1:2" ht="409.6" x14ac:dyDescent="0">
      <c r="A6921" s="16">
        <v>0.32032407407407398</v>
      </c>
      <c r="B6921" s="17">
        <v>2.0862238481640816E-2</v>
      </c>
    </row>
    <row r="6922" spans="1:2" ht="409.6" x14ac:dyDescent="0">
      <c r="A6922" s="16">
        <v>0.32037037037036997</v>
      </c>
      <c r="B6922" s="17">
        <v>3.7015590816736221E-2</v>
      </c>
    </row>
    <row r="6923" spans="1:2" ht="409.6" x14ac:dyDescent="0">
      <c r="A6923" s="16">
        <v>0.32041666666666702</v>
      </c>
      <c r="B6923" s="17">
        <v>4.9364764243364334E-2</v>
      </c>
    </row>
    <row r="6924" spans="1:2" ht="409.6" x14ac:dyDescent="0">
      <c r="A6924" s="16">
        <v>0.320462962962963</v>
      </c>
      <c r="B6924" s="17">
        <v>6.1713937669992447E-2</v>
      </c>
    </row>
    <row r="6925" spans="1:2" ht="409.6" x14ac:dyDescent="0">
      <c r="A6925" s="16">
        <v>0.32050925925925899</v>
      </c>
      <c r="B6925" s="17">
        <v>6.620904803276062E-2</v>
      </c>
    </row>
    <row r="6926" spans="1:2" ht="409.6" x14ac:dyDescent="0">
      <c r="A6926" s="16">
        <v>0.32055555555555598</v>
      </c>
      <c r="B6926" s="17">
        <v>7.0704154670238495E-2</v>
      </c>
    </row>
    <row r="6927" spans="1:2" ht="409.6" x14ac:dyDescent="0">
      <c r="A6927" s="16">
        <v>0.32060185185185203</v>
      </c>
      <c r="B6927" s="17">
        <v>8.4585115313529968E-2</v>
      </c>
    </row>
    <row r="6928" spans="1:2" ht="409.6" x14ac:dyDescent="0">
      <c r="A6928" s="16">
        <v>0.32064814814814802</v>
      </c>
      <c r="B6928" s="17">
        <v>0.10785192251205444</v>
      </c>
    </row>
    <row r="6929" spans="1:2" ht="409.6" x14ac:dyDescent="0">
      <c r="A6929" s="16">
        <v>0.320694444444444</v>
      </c>
      <c r="B6929" s="17">
        <v>0.13111872971057892</v>
      </c>
    </row>
    <row r="6930" spans="1:2" ht="409.6" x14ac:dyDescent="0">
      <c r="A6930" s="16">
        <v>0.32074074074074099</v>
      </c>
      <c r="B6930" s="17">
        <v>0.15088452398777008</v>
      </c>
    </row>
    <row r="6931" spans="1:2" ht="409.6" x14ac:dyDescent="0">
      <c r="A6931" s="16">
        <v>0.32078703703703698</v>
      </c>
      <c r="B6931" s="17">
        <v>0.17065031826496124</v>
      </c>
    </row>
    <row r="6932" spans="1:2" ht="409.6" x14ac:dyDescent="0">
      <c r="A6932" s="16">
        <v>0.32083333333333303</v>
      </c>
      <c r="B6932" s="17">
        <v>0.18853725492954254</v>
      </c>
    </row>
    <row r="6933" spans="1:2" ht="409.6" x14ac:dyDescent="0">
      <c r="A6933" s="16">
        <v>0.32087962962963001</v>
      </c>
      <c r="B6933" s="17">
        <v>0.20454531908035278</v>
      </c>
    </row>
    <row r="6934" spans="1:2" ht="409.6" x14ac:dyDescent="0">
      <c r="A6934" s="16">
        <v>0.320925925925926</v>
      </c>
      <c r="B6934" s="17">
        <v>0.22055339813232422</v>
      </c>
    </row>
    <row r="6935" spans="1:2" ht="409.6" x14ac:dyDescent="0">
      <c r="A6935" s="16">
        <v>0.32097222222222199</v>
      </c>
      <c r="B6935" s="17">
        <v>0.2313879132270813</v>
      </c>
    </row>
    <row r="6936" spans="1:2" ht="409.6" x14ac:dyDescent="0">
      <c r="A6936" s="16">
        <v>0.32101851851851798</v>
      </c>
      <c r="B6936" s="17">
        <v>0.24222241342067719</v>
      </c>
    </row>
    <row r="6937" spans="1:2" ht="409.6" x14ac:dyDescent="0">
      <c r="A6937" s="16">
        <v>0.32106481481481502</v>
      </c>
      <c r="B6937" s="17">
        <v>0.25077104568481445</v>
      </c>
    </row>
    <row r="6938" spans="1:2" ht="409.6" x14ac:dyDescent="0">
      <c r="A6938" s="16">
        <v>0.32111111111111101</v>
      </c>
      <c r="B6938" s="17">
        <v>0.25703379511833191</v>
      </c>
    </row>
    <row r="6939" spans="1:2" ht="409.6" x14ac:dyDescent="0">
      <c r="A6939" s="16">
        <v>0.321157407407407</v>
      </c>
      <c r="B6939" s="17">
        <v>0.26329654455184937</v>
      </c>
    </row>
    <row r="6940" spans="1:2" ht="409.6" x14ac:dyDescent="0">
      <c r="A6940" s="16">
        <v>0.32120370370370399</v>
      </c>
      <c r="B6940" s="17">
        <v>0.26955929398536682</v>
      </c>
    </row>
    <row r="6941" spans="1:2" ht="409.6" x14ac:dyDescent="0">
      <c r="A6941" s="16">
        <v>0.32124999999999998</v>
      </c>
      <c r="B6941" s="17">
        <v>0.27582204341888428</v>
      </c>
    </row>
    <row r="6942" spans="1:2" ht="409.6" x14ac:dyDescent="0">
      <c r="A6942" s="16">
        <v>0.32129629629629602</v>
      </c>
      <c r="B6942" s="17">
        <v>0.28117066621780396</v>
      </c>
    </row>
    <row r="6943" spans="1:2" ht="409.6" x14ac:dyDescent="0">
      <c r="A6943" s="16">
        <v>0.32134259259259301</v>
      </c>
      <c r="B6943" s="17">
        <v>0.28560522198677063</v>
      </c>
    </row>
    <row r="6944" spans="1:2" ht="409.6" x14ac:dyDescent="0">
      <c r="A6944" s="16">
        <v>0.321388888888889</v>
      </c>
      <c r="B6944" s="17">
        <v>0.2900397777557373</v>
      </c>
    </row>
    <row r="6945" spans="1:2" ht="409.6" x14ac:dyDescent="0">
      <c r="A6945" s="16">
        <v>0.32143518518518499</v>
      </c>
      <c r="B6945" s="17">
        <v>0.43181830644607544</v>
      </c>
    </row>
    <row r="6946" spans="1:2" ht="409.6" x14ac:dyDescent="0">
      <c r="A6946" s="16">
        <v>0.32148148148148098</v>
      </c>
      <c r="B6946" s="17">
        <v>0.57359683513641357</v>
      </c>
    </row>
    <row r="6947" spans="1:2" ht="409.6" x14ac:dyDescent="0">
      <c r="A6947" s="16">
        <v>0.32152777777777802</v>
      </c>
      <c r="B6947" s="17">
        <v>0.70992529392242432</v>
      </c>
    </row>
    <row r="6948" spans="1:2" ht="409.6" x14ac:dyDescent="0">
      <c r="A6948" s="16">
        <v>0.32157407407407401</v>
      </c>
      <c r="B6948" s="17">
        <v>0.84080356359481812</v>
      </c>
    </row>
    <row r="6949" spans="1:2" ht="409.6" x14ac:dyDescent="0">
      <c r="A6949" s="16">
        <v>0.32162037037037</v>
      </c>
      <c r="B6949" s="17">
        <v>0.97168189287185669</v>
      </c>
    </row>
    <row r="6950" spans="1:2" ht="409.6" x14ac:dyDescent="0">
      <c r="A6950" s="16">
        <v>0.32166666666666699</v>
      </c>
      <c r="B6950" s="17">
        <v>0.98300915956497192</v>
      </c>
    </row>
    <row r="6951" spans="1:2" ht="409.6" x14ac:dyDescent="0">
      <c r="A6951" s="16">
        <v>0.32171296296296298</v>
      </c>
      <c r="B6951" s="17">
        <v>0.99433636665344238</v>
      </c>
    </row>
    <row r="6952" spans="1:2" ht="409.6" x14ac:dyDescent="0">
      <c r="A6952" s="16">
        <v>0.32175925925925902</v>
      </c>
      <c r="B6952" s="17">
        <v>1</v>
      </c>
    </row>
    <row r="6953" spans="1:2" ht="409.6" x14ac:dyDescent="0">
      <c r="A6953" s="16">
        <v>0.32180555555555601</v>
      </c>
      <c r="B6953" s="17">
        <v>1</v>
      </c>
    </row>
    <row r="6954" spans="1:2" ht="409.6" x14ac:dyDescent="0">
      <c r="A6954" s="16">
        <v>0.321851851851852</v>
      </c>
      <c r="B6954" s="17">
        <v>1</v>
      </c>
    </row>
    <row r="6955" spans="1:2" ht="409.6" x14ac:dyDescent="0">
      <c r="A6955" s="16">
        <v>0.32189814814814799</v>
      </c>
      <c r="B6955" s="17">
        <v>1</v>
      </c>
    </row>
    <row r="6956" spans="1:2" ht="409.6" x14ac:dyDescent="0">
      <c r="A6956" s="16">
        <v>0.32194444444444398</v>
      </c>
      <c r="B6956" s="17">
        <v>1</v>
      </c>
    </row>
    <row r="6957" spans="1:2" ht="409.6" x14ac:dyDescent="0">
      <c r="A6957" s="16">
        <v>0.32199074074074102</v>
      </c>
      <c r="B6957" s="17">
        <v>1</v>
      </c>
    </row>
    <row r="6958" spans="1:2" ht="409.6" x14ac:dyDescent="0">
      <c r="A6958" s="16">
        <v>0.32203703703703701</v>
      </c>
      <c r="B6958" s="17">
        <v>1</v>
      </c>
    </row>
    <row r="6959" spans="1:2" ht="409.6" x14ac:dyDescent="0">
      <c r="A6959" s="16">
        <v>0.322083333333333</v>
      </c>
      <c r="B6959" s="17">
        <v>1</v>
      </c>
    </row>
    <row r="6960" spans="1:2" ht="409.6" x14ac:dyDescent="0">
      <c r="A6960" s="16">
        <v>0.32212962962962999</v>
      </c>
      <c r="B6960" s="17">
        <v>1</v>
      </c>
    </row>
    <row r="6961" spans="1:2" ht="409.6" x14ac:dyDescent="0">
      <c r="A6961" s="16">
        <v>0.32217592592592598</v>
      </c>
      <c r="B6961" s="17">
        <v>1</v>
      </c>
    </row>
    <row r="6962" spans="1:2" ht="409.6" x14ac:dyDescent="0">
      <c r="A6962" s="16">
        <v>0.32222222222222202</v>
      </c>
      <c r="B6962" s="17">
        <v>0.98086553812026978</v>
      </c>
    </row>
    <row r="6963" spans="1:2" ht="409.6" x14ac:dyDescent="0">
      <c r="A6963" s="16">
        <v>0.32226851851851901</v>
      </c>
      <c r="B6963" s="17">
        <v>0.94259655475616455</v>
      </c>
    </row>
    <row r="6964" spans="1:2" ht="409.6" x14ac:dyDescent="0">
      <c r="A6964" s="16">
        <v>0.322314814814815</v>
      </c>
      <c r="B6964" s="17">
        <v>0.90432757139205933</v>
      </c>
    </row>
    <row r="6965" spans="1:2" ht="409.6" x14ac:dyDescent="0">
      <c r="A6965" s="16">
        <v>0.32236111111111099</v>
      </c>
      <c r="B6965" s="17">
        <v>0.8607175350189209</v>
      </c>
    </row>
    <row r="6966" spans="1:2" ht="409.6" x14ac:dyDescent="0">
      <c r="A6966" s="16">
        <v>0.32240740740740698</v>
      </c>
      <c r="B6966" s="17">
        <v>0.81710749864578247</v>
      </c>
    </row>
    <row r="6967" spans="1:2" ht="409.6" x14ac:dyDescent="0">
      <c r="A6967" s="16">
        <v>0.32245370370370402</v>
      </c>
      <c r="B6967" s="17">
        <v>0.77349752187728882</v>
      </c>
    </row>
    <row r="6968" spans="1:2" ht="409.6" x14ac:dyDescent="0">
      <c r="A6968" s="16">
        <v>0.32250000000000001</v>
      </c>
      <c r="B6968" s="17">
        <v>0.72988748550415039</v>
      </c>
    </row>
    <row r="6969" spans="1:2" ht="409.6" x14ac:dyDescent="0">
      <c r="A6969" s="16">
        <v>0.322546296296296</v>
      </c>
      <c r="B6969" s="17">
        <v>0.68627744913101196</v>
      </c>
    </row>
    <row r="6970" spans="1:2" ht="409.6" x14ac:dyDescent="0">
      <c r="A6970" s="16">
        <v>0.32259259259259299</v>
      </c>
      <c r="B6970" s="17">
        <v>0.64500778913497925</v>
      </c>
    </row>
    <row r="6971" spans="1:2" ht="409.6" x14ac:dyDescent="0">
      <c r="A6971" s="16">
        <v>0.32263888888888897</v>
      </c>
      <c r="B6971" s="17">
        <v>0.60373812913894653</v>
      </c>
    </row>
    <row r="6972" spans="1:2" ht="409.6" x14ac:dyDescent="0">
      <c r="A6972" s="16">
        <v>0.32268518518518502</v>
      </c>
      <c r="B6972" s="17">
        <v>0.5601467490196228</v>
      </c>
    </row>
    <row r="6973" spans="1:2" ht="409.6" x14ac:dyDescent="0">
      <c r="A6973" s="16">
        <v>0.32273148148148101</v>
      </c>
      <c r="B6973" s="17">
        <v>0.51423364877700806</v>
      </c>
    </row>
    <row r="6974" spans="1:2" ht="409.6" x14ac:dyDescent="0">
      <c r="A6974" s="16">
        <v>0.322777777777778</v>
      </c>
      <c r="B6974" s="17">
        <v>0.4683205783367157</v>
      </c>
    </row>
    <row r="6975" spans="1:2" ht="409.6" x14ac:dyDescent="0">
      <c r="A6975" s="16">
        <v>0.32282407407407399</v>
      </c>
      <c r="B6975" s="17">
        <v>0.41500112414360046</v>
      </c>
    </row>
    <row r="6976" spans="1:2" ht="409.6" x14ac:dyDescent="0">
      <c r="A6976" s="16">
        <v>0.32287037037036997</v>
      </c>
      <c r="B6976" s="17">
        <v>0.36168169975280762</v>
      </c>
    </row>
    <row r="6977" spans="1:2" ht="409.6" x14ac:dyDescent="0">
      <c r="A6977" s="16">
        <v>0.32291666666666702</v>
      </c>
      <c r="B6977" s="17">
        <v>0.30515483021736145</v>
      </c>
    </row>
    <row r="6978" spans="1:2" ht="409.6" x14ac:dyDescent="0">
      <c r="A6978" s="16">
        <v>0.32296296296296301</v>
      </c>
      <c r="B6978" s="17">
        <v>0.24542057514190674</v>
      </c>
    </row>
    <row r="6979" spans="1:2" ht="409.6" x14ac:dyDescent="0">
      <c r="A6979" s="16">
        <v>0.323009259259259</v>
      </c>
      <c r="B6979" s="17">
        <v>0.18568632006645203</v>
      </c>
    </row>
    <row r="6980" spans="1:2" ht="409.6" x14ac:dyDescent="0">
      <c r="A6980" s="16">
        <v>0.32305555555555598</v>
      </c>
      <c r="B6980" s="17">
        <v>0.12289514392614365</v>
      </c>
    </row>
    <row r="6981" spans="1:2" ht="409.6" x14ac:dyDescent="0">
      <c r="A6981" s="16">
        <v>0.32310185185185197</v>
      </c>
      <c r="B6981" s="17">
        <v>6.0103971511125565E-2</v>
      </c>
    </row>
    <row r="6982" spans="1:2" ht="409.6" x14ac:dyDescent="0">
      <c r="A6982" s="16">
        <v>0.32314814814814802</v>
      </c>
      <c r="B6982" s="17">
        <v>-2.6872039306908846E-3</v>
      </c>
    </row>
    <row r="6983" spans="1:2" ht="409.6" x14ac:dyDescent="0">
      <c r="A6983" s="16">
        <v>0.32319444444444401</v>
      </c>
      <c r="B6983" s="17">
        <v>-6.5478377044200897E-2</v>
      </c>
    </row>
    <row r="6984" spans="1:2" ht="409.6" x14ac:dyDescent="0">
      <c r="A6984" s="16">
        <v>0.32324074074074099</v>
      </c>
      <c r="B6984" s="17">
        <v>-0.12826955318450928</v>
      </c>
    </row>
    <row r="6985" spans="1:2" ht="409.6" x14ac:dyDescent="0">
      <c r="A6985" s="16">
        <v>0.32328703703703698</v>
      </c>
      <c r="B6985" s="17">
        <v>-0.18722131848335266</v>
      </c>
    </row>
    <row r="6986" spans="1:2" ht="409.6" x14ac:dyDescent="0">
      <c r="A6986" s="16">
        <v>0.32333333333333297</v>
      </c>
      <c r="B6986" s="17">
        <v>-0.24617309868335724</v>
      </c>
    </row>
    <row r="6987" spans="1:2" ht="409.6" x14ac:dyDescent="0">
      <c r="A6987" s="16">
        <v>0.32337962962963002</v>
      </c>
      <c r="B6987" s="17">
        <v>-0.30137991905212402</v>
      </c>
    </row>
    <row r="6988" spans="1:2" ht="409.6" x14ac:dyDescent="0">
      <c r="A6988" s="16">
        <v>0.32342592592592601</v>
      </c>
      <c r="B6988" s="17">
        <v>-0.35284176468849182</v>
      </c>
    </row>
    <row r="6989" spans="1:2" ht="409.6" x14ac:dyDescent="0">
      <c r="A6989" s="16">
        <v>0.32347222222222199</v>
      </c>
      <c r="B6989" s="17">
        <v>-0.40430361032485962</v>
      </c>
    </row>
    <row r="6990" spans="1:2" ht="409.6" x14ac:dyDescent="0">
      <c r="A6990" s="16">
        <v>0.32351851851851798</v>
      </c>
      <c r="B6990" s="17">
        <v>-0.50607019662857056</v>
      </c>
    </row>
    <row r="6991" spans="1:2" ht="409.6" x14ac:dyDescent="0">
      <c r="A6991" s="16">
        <v>0.32356481481481503</v>
      </c>
      <c r="B6991" s="17">
        <v>-0.60783672332763672</v>
      </c>
    </row>
    <row r="6992" spans="1:2" ht="409.6" x14ac:dyDescent="0">
      <c r="A6992" s="16">
        <v>0.32361111111111102</v>
      </c>
      <c r="B6992" s="17">
        <v>-0.72697603702545166</v>
      </c>
    </row>
    <row r="6993" spans="1:2" ht="409.6" x14ac:dyDescent="0">
      <c r="A6993" s="16">
        <v>0.32365740740740701</v>
      </c>
      <c r="B6993" s="17">
        <v>-0.86348801851272583</v>
      </c>
    </row>
    <row r="6994" spans="1:2" ht="409.6" x14ac:dyDescent="0">
      <c r="A6994" s="16">
        <v>0.32370370370370399</v>
      </c>
      <c r="B6994" s="17">
        <v>-1</v>
      </c>
    </row>
    <row r="6995" spans="1:2" ht="409.6" x14ac:dyDescent="0">
      <c r="A6995" s="16">
        <v>0.32374999999999998</v>
      </c>
      <c r="B6995" s="17">
        <v>-1</v>
      </c>
    </row>
    <row r="6996" spans="1:2" ht="409.6" x14ac:dyDescent="0">
      <c r="A6996" s="16">
        <v>0.32379629629629603</v>
      </c>
      <c r="B6996" s="17">
        <v>-1</v>
      </c>
    </row>
    <row r="6997" spans="1:2" ht="409.6" x14ac:dyDescent="0">
      <c r="A6997" s="16">
        <v>0.32384259259259301</v>
      </c>
      <c r="B6997" s="17">
        <v>-1</v>
      </c>
    </row>
    <row r="6998" spans="1:2" ht="409.6" x14ac:dyDescent="0">
      <c r="A6998" s="16">
        <v>0.323888888888889</v>
      </c>
      <c r="B6998" s="17">
        <v>-1</v>
      </c>
    </row>
    <row r="6999" spans="1:2" ht="409.6" x14ac:dyDescent="0">
      <c r="A6999" s="16">
        <v>0.32393518518518499</v>
      </c>
      <c r="B6999" s="17">
        <v>-1</v>
      </c>
    </row>
    <row r="7000" spans="1:2" ht="409.6" x14ac:dyDescent="0">
      <c r="A7000" s="16">
        <v>0.32398148148148098</v>
      </c>
      <c r="B7000" s="17">
        <v>-1</v>
      </c>
    </row>
    <row r="7001" spans="1:2" ht="409.6" x14ac:dyDescent="0">
      <c r="A7001" s="16">
        <v>0.32402777777777803</v>
      </c>
      <c r="B7001" s="17">
        <v>-1</v>
      </c>
    </row>
    <row r="7002" spans="1:2" ht="409.6" x14ac:dyDescent="0">
      <c r="A7002" s="16">
        <v>0.32407407407407401</v>
      </c>
      <c r="B7002" s="17">
        <v>-1</v>
      </c>
    </row>
    <row r="7003" spans="1:2" ht="409.6" x14ac:dyDescent="0">
      <c r="A7003" s="16">
        <v>0.32412037037037</v>
      </c>
      <c r="B7003" s="17">
        <v>-1</v>
      </c>
    </row>
    <row r="7004" spans="1:2" ht="409.6" x14ac:dyDescent="0">
      <c r="A7004" s="16">
        <v>0.32416666666666699</v>
      </c>
      <c r="B7004" s="17">
        <v>-1</v>
      </c>
    </row>
    <row r="7005" spans="1:2" ht="409.6" x14ac:dyDescent="0">
      <c r="A7005" s="16">
        <v>0.32421296296296298</v>
      </c>
      <c r="B7005" s="17">
        <v>-1</v>
      </c>
    </row>
    <row r="7006" spans="1:2" ht="409.6" x14ac:dyDescent="0">
      <c r="A7006" s="16">
        <v>0.32425925925925903</v>
      </c>
      <c r="B7006" s="17">
        <v>-1</v>
      </c>
    </row>
    <row r="7007" spans="1:2" ht="409.6" x14ac:dyDescent="0">
      <c r="A7007" s="16">
        <v>0.32430555555555601</v>
      </c>
      <c r="B7007" s="17">
        <v>-1</v>
      </c>
    </row>
    <row r="7008" spans="1:2" ht="409.6" x14ac:dyDescent="0">
      <c r="A7008" s="16">
        <v>0.324351851851852</v>
      </c>
      <c r="B7008" s="17">
        <v>-1</v>
      </c>
    </row>
    <row r="7009" spans="1:2" ht="409.6" x14ac:dyDescent="0">
      <c r="A7009" s="16">
        <v>0.32439814814814799</v>
      </c>
      <c r="B7009" s="17">
        <v>-1</v>
      </c>
    </row>
    <row r="7010" spans="1:2" ht="409.6" x14ac:dyDescent="0">
      <c r="A7010" s="16">
        <v>0.32444444444444398</v>
      </c>
      <c r="B7010" s="17">
        <v>-1</v>
      </c>
    </row>
    <row r="7011" spans="1:2" ht="409.6" x14ac:dyDescent="0">
      <c r="A7011" s="16">
        <v>0.32449074074074102</v>
      </c>
      <c r="B7011" s="17">
        <v>-1</v>
      </c>
    </row>
    <row r="7012" spans="1:2" ht="409.6" x14ac:dyDescent="0">
      <c r="A7012" s="16">
        <v>0.32453703703703701</v>
      </c>
      <c r="B7012" s="17">
        <v>-1</v>
      </c>
    </row>
    <row r="7013" spans="1:2" ht="409.6" x14ac:dyDescent="0">
      <c r="A7013" s="16">
        <v>0.324583333333333</v>
      </c>
      <c r="B7013" s="17">
        <v>-1</v>
      </c>
    </row>
    <row r="7014" spans="1:2" ht="409.6" x14ac:dyDescent="0">
      <c r="A7014" s="16">
        <v>0.32462962962962999</v>
      </c>
      <c r="B7014" s="17">
        <v>-1</v>
      </c>
    </row>
    <row r="7015" spans="1:2" ht="409.6" x14ac:dyDescent="0">
      <c r="A7015" s="16">
        <v>0.32467592592592598</v>
      </c>
      <c r="B7015" s="17">
        <v>-1</v>
      </c>
    </row>
    <row r="7016" spans="1:2" ht="409.6" x14ac:dyDescent="0">
      <c r="A7016" s="16">
        <v>0.32472222222222202</v>
      </c>
      <c r="B7016" s="17">
        <v>-1</v>
      </c>
    </row>
    <row r="7017" spans="1:2" ht="409.6" x14ac:dyDescent="0">
      <c r="A7017" s="16">
        <v>0.32476851851851901</v>
      </c>
      <c r="B7017" s="17">
        <v>-1</v>
      </c>
    </row>
    <row r="7018" spans="1:2" ht="409.6" x14ac:dyDescent="0">
      <c r="A7018" s="16">
        <v>0.324814814814815</v>
      </c>
      <c r="B7018" s="17">
        <v>-1</v>
      </c>
    </row>
    <row r="7019" spans="1:2" ht="409.6" x14ac:dyDescent="0">
      <c r="A7019" s="16">
        <v>0.32486111111111099</v>
      </c>
      <c r="B7019" s="17">
        <v>-1</v>
      </c>
    </row>
    <row r="7020" spans="1:2" ht="409.6" x14ac:dyDescent="0">
      <c r="A7020" s="16">
        <v>0.32490740740740698</v>
      </c>
      <c r="B7020" s="17">
        <v>-1</v>
      </c>
    </row>
    <row r="7021" spans="1:2" ht="409.6" x14ac:dyDescent="0">
      <c r="A7021" s="16">
        <v>0.32495370370370402</v>
      </c>
      <c r="B7021" s="17">
        <v>-1</v>
      </c>
    </row>
    <row r="7022" spans="1:2" ht="409.6" x14ac:dyDescent="0">
      <c r="A7022" s="16">
        <v>0.32500000000000001</v>
      </c>
      <c r="B7022" s="17">
        <v>-1</v>
      </c>
    </row>
    <row r="7023" spans="1:2" ht="409.6" x14ac:dyDescent="0">
      <c r="A7023" s="16">
        <v>0.325046296296296</v>
      </c>
      <c r="B7023" s="17">
        <v>-1</v>
      </c>
    </row>
    <row r="7024" spans="1:2" ht="409.6" x14ac:dyDescent="0">
      <c r="A7024" s="16">
        <v>0.32509259259259299</v>
      </c>
      <c r="B7024" s="17">
        <v>-1</v>
      </c>
    </row>
    <row r="7025" spans="1:2" ht="409.6" x14ac:dyDescent="0">
      <c r="A7025" s="16">
        <v>0.32513888888888898</v>
      </c>
      <c r="B7025" s="17">
        <v>-1</v>
      </c>
    </row>
    <row r="7026" spans="1:2" ht="409.6" x14ac:dyDescent="0">
      <c r="A7026" s="16">
        <v>0.32518518518518502</v>
      </c>
      <c r="B7026" s="17">
        <v>-1</v>
      </c>
    </row>
    <row r="7027" spans="1:2" ht="409.6" x14ac:dyDescent="0">
      <c r="A7027" s="16">
        <v>0.32523148148148101</v>
      </c>
      <c r="B7027" s="17">
        <v>-0.97870635986328125</v>
      </c>
    </row>
    <row r="7028" spans="1:2" ht="409.6" x14ac:dyDescent="0">
      <c r="A7028" s="16">
        <v>0.325277777777778</v>
      </c>
      <c r="B7028" s="17">
        <v>-0.93611901998519897</v>
      </c>
    </row>
    <row r="7029" spans="1:2" ht="409.6" x14ac:dyDescent="0">
      <c r="A7029" s="16">
        <v>0.32532407407407399</v>
      </c>
      <c r="B7029" s="17">
        <v>-0.8935316801071167</v>
      </c>
    </row>
    <row r="7030" spans="1:2" ht="409.6" x14ac:dyDescent="0">
      <c r="A7030" s="16">
        <v>0.32537037037036998</v>
      </c>
      <c r="B7030" s="17">
        <v>-0.82905292510986328</v>
      </c>
    </row>
    <row r="7031" spans="1:2" ht="409.6" x14ac:dyDescent="0">
      <c r="A7031" s="16">
        <v>0.32541666666666702</v>
      </c>
      <c r="B7031" s="17">
        <v>-0.76457422971725464</v>
      </c>
    </row>
    <row r="7032" spans="1:2" ht="409.6" x14ac:dyDescent="0">
      <c r="A7032" s="16">
        <v>0.32546296296296301</v>
      </c>
      <c r="B7032" s="17">
        <v>-0.70261245965957642</v>
      </c>
    </row>
    <row r="7033" spans="1:2" ht="409.6" x14ac:dyDescent="0">
      <c r="A7033" s="16">
        <v>0.325509259259259</v>
      </c>
      <c r="B7033" s="17">
        <v>-0.64316761493682861</v>
      </c>
    </row>
    <row r="7034" spans="1:2" ht="409.6" x14ac:dyDescent="0">
      <c r="A7034" s="16">
        <v>0.32555555555555599</v>
      </c>
      <c r="B7034" s="17">
        <v>-0.58372277021408081</v>
      </c>
    </row>
    <row r="7035" spans="1:2" ht="409.6" x14ac:dyDescent="0">
      <c r="A7035" s="16">
        <v>0.32560185185185198</v>
      </c>
      <c r="B7035" s="17">
        <v>-0.38856858015060425</v>
      </c>
    </row>
    <row r="7036" spans="1:2" ht="409.6" x14ac:dyDescent="0">
      <c r="A7036" s="16">
        <v>0.32564814814814802</v>
      </c>
      <c r="B7036" s="17">
        <v>-0.19341439008712769</v>
      </c>
    </row>
    <row r="7037" spans="1:2" ht="409.6" x14ac:dyDescent="0">
      <c r="A7037" s="16">
        <v>0.32569444444444401</v>
      </c>
      <c r="B7037" s="17">
        <v>1.4713662676513195E-2</v>
      </c>
    </row>
    <row r="7038" spans="1:2" ht="409.6" x14ac:dyDescent="0">
      <c r="A7038" s="16">
        <v>0.325740740740741</v>
      </c>
      <c r="B7038" s="17">
        <v>0.23581556975841522</v>
      </c>
    </row>
    <row r="7039" spans="1:2" ht="409.6" x14ac:dyDescent="0">
      <c r="A7039" s="16">
        <v>0.32578703703703699</v>
      </c>
      <c r="B7039" s="17">
        <v>0.45691746473312378</v>
      </c>
    </row>
    <row r="7040" spans="1:2" ht="409.6" x14ac:dyDescent="0">
      <c r="A7040" s="16">
        <v>0.32583333333333298</v>
      </c>
      <c r="B7040" s="17">
        <v>0.62776422500610352</v>
      </c>
    </row>
    <row r="7041" spans="1:2" ht="409.6" x14ac:dyDescent="0">
      <c r="A7041" s="16">
        <v>0.32587962962963002</v>
      </c>
      <c r="B7041" s="17">
        <v>0.79861098527908325</v>
      </c>
    </row>
    <row r="7042" spans="1:2" ht="409.6" x14ac:dyDescent="0">
      <c r="A7042" s="16">
        <v>0.32592592592592601</v>
      </c>
      <c r="B7042" s="17">
        <v>0.90722751617431641</v>
      </c>
    </row>
    <row r="7043" spans="1:2" ht="409.6" x14ac:dyDescent="0">
      <c r="A7043" s="16">
        <v>0.325972222222222</v>
      </c>
      <c r="B7043" s="17">
        <v>0.9536137580871582</v>
      </c>
    </row>
    <row r="7044" spans="1:2" ht="409.6" x14ac:dyDescent="0">
      <c r="A7044" s="16">
        <v>0.32601851851851799</v>
      </c>
      <c r="B7044" s="17">
        <v>1</v>
      </c>
    </row>
    <row r="7045" spans="1:2" ht="409.6" x14ac:dyDescent="0">
      <c r="A7045" s="16">
        <v>0.32606481481481497</v>
      </c>
      <c r="B7045" s="17">
        <v>1</v>
      </c>
    </row>
    <row r="7046" spans="1:2" ht="409.6" x14ac:dyDescent="0">
      <c r="A7046" s="16">
        <v>0.32611111111111102</v>
      </c>
      <c r="B7046" s="17">
        <v>1</v>
      </c>
    </row>
    <row r="7047" spans="1:2" ht="409.6" x14ac:dyDescent="0">
      <c r="A7047" s="16">
        <v>0.32615740740740701</v>
      </c>
      <c r="B7047" s="17">
        <v>1</v>
      </c>
    </row>
    <row r="7048" spans="1:2" ht="409.6" x14ac:dyDescent="0">
      <c r="A7048" s="16">
        <v>0.326203703703704</v>
      </c>
      <c r="B7048" s="17">
        <v>1</v>
      </c>
    </row>
    <row r="7049" spans="1:2" ht="409.6" x14ac:dyDescent="0">
      <c r="A7049" s="16">
        <v>0.32624999999999998</v>
      </c>
      <c r="B7049" s="17">
        <v>1</v>
      </c>
    </row>
    <row r="7050" spans="1:2" ht="409.6" x14ac:dyDescent="0">
      <c r="A7050" s="16">
        <v>0.32629629629629597</v>
      </c>
      <c r="B7050" s="17">
        <v>1</v>
      </c>
    </row>
    <row r="7051" spans="1:2" ht="409.6" x14ac:dyDescent="0">
      <c r="A7051" s="16">
        <v>0.32634259259259302</v>
      </c>
      <c r="B7051" s="17">
        <v>1</v>
      </c>
    </row>
    <row r="7052" spans="1:2" ht="409.6" x14ac:dyDescent="0">
      <c r="A7052" s="16">
        <v>0.32638888888888901</v>
      </c>
      <c r="B7052" s="17">
        <v>0.98722422122955322</v>
      </c>
    </row>
    <row r="7053" spans="1:2" ht="409.6" x14ac:dyDescent="0">
      <c r="A7053" s="16">
        <v>0.326435185185185</v>
      </c>
      <c r="B7053" s="17">
        <v>0.96167260408401489</v>
      </c>
    </row>
    <row r="7054" spans="1:2" ht="409.6" x14ac:dyDescent="0">
      <c r="A7054" s="16">
        <v>0.32648148148148098</v>
      </c>
      <c r="B7054" s="17">
        <v>0.93612104654312134</v>
      </c>
    </row>
    <row r="7055" spans="1:2" ht="409.6" x14ac:dyDescent="0">
      <c r="A7055" s="16">
        <v>0.32652777777777803</v>
      </c>
      <c r="B7055" s="17">
        <v>0.90241003036499023</v>
      </c>
    </row>
    <row r="7056" spans="1:2" ht="409.6" x14ac:dyDescent="0">
      <c r="A7056" s="16">
        <v>0.32657407407407402</v>
      </c>
      <c r="B7056" s="17">
        <v>0.86869901418685913</v>
      </c>
    </row>
    <row r="7057" spans="1:2" ht="409.6" x14ac:dyDescent="0">
      <c r="A7057" s="16">
        <v>0.32662037037037001</v>
      </c>
      <c r="B7057" s="17">
        <v>0.83718246221542358</v>
      </c>
    </row>
    <row r="7058" spans="1:2" ht="409.6" x14ac:dyDescent="0">
      <c r="A7058" s="16">
        <v>0.32666666666666699</v>
      </c>
      <c r="B7058" s="17">
        <v>0.80786043405532837</v>
      </c>
    </row>
    <row r="7059" spans="1:2" ht="409.6" x14ac:dyDescent="0">
      <c r="A7059" s="16">
        <v>0.32671296296296298</v>
      </c>
      <c r="B7059" s="17">
        <v>0.77853840589523315</v>
      </c>
    </row>
    <row r="7060" spans="1:2" ht="409.6" x14ac:dyDescent="0">
      <c r="A7060" s="16">
        <v>0.32675925925925903</v>
      </c>
      <c r="B7060" s="17">
        <v>0.75060462951660156</v>
      </c>
    </row>
    <row r="7061" spans="1:2" ht="409.6" x14ac:dyDescent="0">
      <c r="A7061" s="16">
        <v>0.32680555555555602</v>
      </c>
      <c r="B7061" s="17">
        <v>0.72267085313796997</v>
      </c>
    </row>
    <row r="7062" spans="1:2" ht="409.6" x14ac:dyDescent="0">
      <c r="A7062" s="16">
        <v>0.326851851851852</v>
      </c>
      <c r="B7062" s="17">
        <v>0.69439136981964111</v>
      </c>
    </row>
    <row r="7063" spans="1:2" ht="409.6" x14ac:dyDescent="0">
      <c r="A7063" s="16">
        <v>0.32689814814814799</v>
      </c>
      <c r="B7063" s="17">
        <v>0.66576606035232544</v>
      </c>
    </row>
    <row r="7064" spans="1:2" ht="409.6" x14ac:dyDescent="0">
      <c r="A7064" s="16">
        <v>0.32694444444444398</v>
      </c>
      <c r="B7064" s="17">
        <v>0.63714075088500977</v>
      </c>
    </row>
    <row r="7065" spans="1:2" ht="409.6" x14ac:dyDescent="0">
      <c r="A7065" s="16">
        <v>0.32699074074074103</v>
      </c>
      <c r="B7065" s="17">
        <v>0.60851544141769409</v>
      </c>
    </row>
    <row r="7066" spans="1:2" ht="409.6" x14ac:dyDescent="0">
      <c r="A7066" s="16">
        <v>0.32703703703703701</v>
      </c>
      <c r="B7066" s="17">
        <v>0.57989013195037842</v>
      </c>
    </row>
    <row r="7067" spans="1:2" ht="409.6" x14ac:dyDescent="0">
      <c r="A7067" s="16">
        <v>0.327083333333333</v>
      </c>
      <c r="B7067" s="17">
        <v>0.55235451459884644</v>
      </c>
    </row>
    <row r="7068" spans="1:2" ht="409.6" x14ac:dyDescent="0">
      <c r="A7068" s="16">
        <v>0.32712962962962999</v>
      </c>
      <c r="B7068" s="17">
        <v>0.52590858936309814</v>
      </c>
    </row>
    <row r="7069" spans="1:2" ht="409.6" x14ac:dyDescent="0">
      <c r="A7069" s="16">
        <v>0.32717592592592598</v>
      </c>
      <c r="B7069" s="17">
        <v>0.49946260452270508</v>
      </c>
    </row>
    <row r="7070" spans="1:2" ht="409.6" x14ac:dyDescent="0">
      <c r="A7070" s="16">
        <v>0.32722222222222203</v>
      </c>
      <c r="B7070" s="17">
        <v>0.47076040506362915</v>
      </c>
    </row>
    <row r="7071" spans="1:2" ht="409.6" x14ac:dyDescent="0">
      <c r="A7071" s="16">
        <v>0.32726851851851901</v>
      </c>
      <c r="B7071" s="17">
        <v>0.44205817580223083</v>
      </c>
    </row>
    <row r="7072" spans="1:2" ht="409.6" x14ac:dyDescent="0">
      <c r="A7072" s="16">
        <v>0.327314814814815</v>
      </c>
      <c r="B7072" s="17">
        <v>0.41335597634315491</v>
      </c>
    </row>
    <row r="7073" spans="1:2" ht="409.6" x14ac:dyDescent="0">
      <c r="A7073" s="16">
        <v>0.32736111111111099</v>
      </c>
      <c r="B7073" s="17">
        <v>0.38465374708175659</v>
      </c>
    </row>
    <row r="7074" spans="1:2" ht="409.6" x14ac:dyDescent="0">
      <c r="A7074" s="16">
        <v>0.32740740740740698</v>
      </c>
      <c r="B7074" s="17">
        <v>0.35595154762268066</v>
      </c>
    </row>
    <row r="7075" spans="1:2" ht="409.6" x14ac:dyDescent="0">
      <c r="A7075" s="16">
        <v>0.32745370370370402</v>
      </c>
      <c r="B7075" s="17">
        <v>0.32261988520622253</v>
      </c>
    </row>
    <row r="7076" spans="1:2" ht="409.6" x14ac:dyDescent="0">
      <c r="A7076" s="16">
        <v>0.32750000000000001</v>
      </c>
      <c r="B7076" s="17">
        <v>0.2892882227897644</v>
      </c>
    </row>
    <row r="7077" spans="1:2" ht="409.6" x14ac:dyDescent="0">
      <c r="A7077" s="16">
        <v>0.327546296296296</v>
      </c>
      <c r="B7077" s="17">
        <v>0.25343763828277588</v>
      </c>
    </row>
    <row r="7078" spans="1:2" ht="409.6" x14ac:dyDescent="0">
      <c r="A7078" s="16">
        <v>0.32759259259259299</v>
      </c>
      <c r="B7078" s="17">
        <v>0.21506813168525696</v>
      </c>
    </row>
    <row r="7079" spans="1:2" ht="409.6" x14ac:dyDescent="0">
      <c r="A7079" s="16">
        <v>0.32763888888888898</v>
      </c>
      <c r="B7079" s="17">
        <v>0.17669863998889923</v>
      </c>
    </row>
    <row r="7080" spans="1:2" ht="409.6" x14ac:dyDescent="0">
      <c r="A7080" s="16">
        <v>0.32768518518518502</v>
      </c>
      <c r="B7080" s="17">
        <v>0.24756899476051331</v>
      </c>
    </row>
    <row r="7081" spans="1:2" ht="409.6" x14ac:dyDescent="0">
      <c r="A7081" s="16">
        <v>0.32773148148148101</v>
      </c>
      <c r="B7081" s="17">
        <v>0.31843936443328857</v>
      </c>
    </row>
    <row r="7082" spans="1:2" ht="409.6" x14ac:dyDescent="0">
      <c r="A7082" s="16">
        <v>0.327777777777778</v>
      </c>
      <c r="B7082" s="17">
        <v>0.37237924337387085</v>
      </c>
    </row>
    <row r="7083" spans="1:2" ht="409.6" x14ac:dyDescent="0">
      <c r="A7083" s="16">
        <v>0.32782407407407399</v>
      </c>
      <c r="B7083" s="17">
        <v>0.40938863158226013</v>
      </c>
    </row>
    <row r="7084" spans="1:2" ht="409.6" x14ac:dyDescent="0">
      <c r="A7084" s="16">
        <v>0.32787037037036998</v>
      </c>
      <c r="B7084" s="17">
        <v>0.44639801979064941</v>
      </c>
    </row>
    <row r="7085" spans="1:2" ht="409.6" x14ac:dyDescent="0">
      <c r="A7085" s="16">
        <v>0.32791666666666702</v>
      </c>
      <c r="B7085" s="17">
        <v>0.45446312427520752</v>
      </c>
    </row>
    <row r="7086" spans="1:2" ht="409.6" x14ac:dyDescent="0">
      <c r="A7086" s="16">
        <v>0.32796296296296301</v>
      </c>
      <c r="B7086" s="17">
        <v>0.46252819895744324</v>
      </c>
    </row>
    <row r="7087" spans="1:2" ht="409.6" x14ac:dyDescent="0">
      <c r="A7087" s="16">
        <v>0.328009259259259</v>
      </c>
      <c r="B7087" s="17">
        <v>0.45694935321807861</v>
      </c>
    </row>
    <row r="7088" spans="1:2" ht="409.6" x14ac:dyDescent="0">
      <c r="A7088" s="16">
        <v>0.32805555555555599</v>
      </c>
      <c r="B7088" s="17">
        <v>0.43772655725479126</v>
      </c>
    </row>
    <row r="7089" spans="1:2" ht="409.6" x14ac:dyDescent="0">
      <c r="A7089" s="16">
        <v>0.32810185185185198</v>
      </c>
      <c r="B7089" s="17">
        <v>0.41850376129150391</v>
      </c>
    </row>
    <row r="7090" spans="1:2" ht="409.6" x14ac:dyDescent="0">
      <c r="A7090" s="16">
        <v>0.32814814814814802</v>
      </c>
      <c r="B7090" s="17">
        <v>0.38502874970436096</v>
      </c>
    </row>
    <row r="7091" spans="1:2" ht="409.6" x14ac:dyDescent="0">
      <c r="A7091" s="16">
        <v>0.32819444444444401</v>
      </c>
      <c r="B7091" s="17">
        <v>0.35155373811721802</v>
      </c>
    </row>
    <row r="7092" spans="1:2" ht="409.6" x14ac:dyDescent="0">
      <c r="A7092" s="16">
        <v>0.328240740740741</v>
      </c>
      <c r="B7092" s="17">
        <v>0.31505680084228516</v>
      </c>
    </row>
    <row r="7093" spans="1:2" ht="409.6" x14ac:dyDescent="0">
      <c r="A7093" s="16">
        <v>0.32828703703703699</v>
      </c>
      <c r="B7093" s="17">
        <v>0.27553790807723999</v>
      </c>
    </row>
    <row r="7094" spans="1:2" ht="409.6" x14ac:dyDescent="0">
      <c r="A7094" s="16">
        <v>0.32833333333333298</v>
      </c>
      <c r="B7094" s="17">
        <v>0.23601901531219482</v>
      </c>
    </row>
    <row r="7095" spans="1:2" ht="409.6" x14ac:dyDescent="0">
      <c r="A7095" s="16">
        <v>0.32837962962963002</v>
      </c>
      <c r="B7095" s="17">
        <v>0.19841107726097107</v>
      </c>
    </row>
    <row r="7096" spans="1:2" ht="409.6" x14ac:dyDescent="0">
      <c r="A7096" s="16">
        <v>0.32842592592592601</v>
      </c>
      <c r="B7096" s="17">
        <v>0.16080313920974731</v>
      </c>
    </row>
    <row r="7097" spans="1:2" ht="409.6" x14ac:dyDescent="0">
      <c r="A7097" s="16">
        <v>0.328472222222222</v>
      </c>
      <c r="B7097" s="17">
        <v>0.12102170288562775</v>
      </c>
    </row>
    <row r="7098" spans="1:2" ht="409.6" x14ac:dyDescent="0">
      <c r="A7098" s="16">
        <v>0.32851851851851799</v>
      </c>
      <c r="B7098" s="17">
        <v>8.0515757203102112E-2</v>
      </c>
    </row>
    <row r="7099" spans="1:2" ht="409.6" x14ac:dyDescent="0">
      <c r="A7099" s="16">
        <v>0.32856481481481498</v>
      </c>
      <c r="B7099" s="17">
        <v>4.1958585381507874E-2</v>
      </c>
    </row>
    <row r="7100" spans="1:2" ht="409.6" x14ac:dyDescent="0">
      <c r="A7100" s="16">
        <v>0.32861111111111102</v>
      </c>
      <c r="B7100" s="17">
        <v>9.2477276921272278E-3</v>
      </c>
    </row>
    <row r="7101" spans="1:2" ht="409.6" x14ac:dyDescent="0">
      <c r="A7101" s="16">
        <v>0.32865740740740701</v>
      </c>
      <c r="B7101" s="17">
        <v>-2.3463131859898567E-2</v>
      </c>
    </row>
    <row r="7102" spans="1:2" ht="409.6" x14ac:dyDescent="0">
      <c r="A7102" s="16">
        <v>0.328703703703704</v>
      </c>
      <c r="B7102" s="17">
        <v>-4.5611903071403503E-2</v>
      </c>
    </row>
    <row r="7103" spans="1:2" ht="409.6" x14ac:dyDescent="0">
      <c r="A7103" s="16">
        <v>0.32874999999999999</v>
      </c>
      <c r="B7103" s="17">
        <v>-6.4239978790283203E-2</v>
      </c>
    </row>
    <row r="7104" spans="1:2" ht="409.6" x14ac:dyDescent="0">
      <c r="A7104" s="16">
        <v>0.32879629629629598</v>
      </c>
      <c r="B7104" s="17">
        <v>-8.0305971205234528E-2</v>
      </c>
    </row>
    <row r="7105" spans="1:2" ht="409.6" x14ac:dyDescent="0">
      <c r="A7105" s="16">
        <v>0.32884259259259302</v>
      </c>
      <c r="B7105" s="17">
        <v>-8.8685706257820129E-2</v>
      </c>
    </row>
    <row r="7106" spans="1:2" ht="409.6" x14ac:dyDescent="0">
      <c r="A7106" s="16">
        <v>0.32888888888888901</v>
      </c>
      <c r="B7106" s="17">
        <v>-9.7065448760986328E-2</v>
      </c>
    </row>
    <row r="7107" spans="1:2" ht="409.6" x14ac:dyDescent="0">
      <c r="A7107" s="16">
        <v>0.328935185185185</v>
      </c>
      <c r="B7107" s="17">
        <v>-0.10017506033182144</v>
      </c>
    </row>
    <row r="7108" spans="1:2" ht="409.6" x14ac:dyDescent="0">
      <c r="A7108" s="16">
        <v>0.32898148148148099</v>
      </c>
      <c r="B7108" s="17">
        <v>-0.10152797400951385</v>
      </c>
    </row>
    <row r="7109" spans="1:2" ht="409.6" x14ac:dyDescent="0">
      <c r="A7109" s="16">
        <v>0.32902777777777797</v>
      </c>
      <c r="B7109" s="17">
        <v>-0.10261660814285278</v>
      </c>
    </row>
    <row r="7110" spans="1:2" ht="409.6" x14ac:dyDescent="0">
      <c r="A7110" s="16">
        <v>0.32907407407407402</v>
      </c>
      <c r="B7110" s="17">
        <v>-0.10291242599487305</v>
      </c>
    </row>
    <row r="7111" spans="1:2" ht="409.6" x14ac:dyDescent="0">
      <c r="A7111" s="16">
        <v>0.32912037037037001</v>
      </c>
      <c r="B7111" s="17">
        <v>-0.10320824384689331</v>
      </c>
    </row>
    <row r="7112" spans="1:2" ht="409.6" x14ac:dyDescent="0">
      <c r="A7112" s="16">
        <v>0.329166666666667</v>
      </c>
      <c r="B7112" s="17">
        <v>-0.10502449423074722</v>
      </c>
    </row>
    <row r="7113" spans="1:2" ht="409.6" x14ac:dyDescent="0">
      <c r="A7113" s="16">
        <v>0.32921296296296299</v>
      </c>
      <c r="B7113" s="17">
        <v>-0.10734754800796509</v>
      </c>
    </row>
    <row r="7114" spans="1:2" ht="409.6" x14ac:dyDescent="0">
      <c r="A7114" s="16">
        <v>0.32925925925925897</v>
      </c>
      <c r="B7114" s="17">
        <v>-0.10967060178518295</v>
      </c>
    </row>
    <row r="7115" spans="1:2" ht="409.6" x14ac:dyDescent="0">
      <c r="A7115" s="16">
        <v>0.32930555555555602</v>
      </c>
      <c r="B7115" s="17">
        <v>-0.11199366301298141</v>
      </c>
    </row>
    <row r="7116" spans="1:2" ht="409.6" x14ac:dyDescent="0">
      <c r="A7116" s="16">
        <v>0.32935185185185201</v>
      </c>
      <c r="B7116" s="17">
        <v>-0.11431671679019928</v>
      </c>
    </row>
    <row r="7117" spans="1:2" ht="409.6" x14ac:dyDescent="0">
      <c r="A7117" s="16">
        <v>0.329398148148148</v>
      </c>
      <c r="B7117" s="17">
        <v>-0.11296840757131577</v>
      </c>
    </row>
    <row r="7118" spans="1:2" ht="409.6" x14ac:dyDescent="0">
      <c r="A7118" s="16">
        <v>0.32944444444444398</v>
      </c>
      <c r="B7118" s="17">
        <v>-0.11039630323648453</v>
      </c>
    </row>
    <row r="7119" spans="1:2" ht="409.6" x14ac:dyDescent="0">
      <c r="A7119" s="16">
        <v>0.32949074074074097</v>
      </c>
      <c r="B7119" s="17">
        <v>-0.10631333291530609</v>
      </c>
    </row>
    <row r="7120" spans="1:2" ht="409.6" x14ac:dyDescent="0">
      <c r="A7120" s="16">
        <v>0.32953703703703702</v>
      </c>
      <c r="B7120" s="17">
        <v>-9.7697749733924866E-2</v>
      </c>
    </row>
    <row r="7121" spans="1:2" ht="409.6" x14ac:dyDescent="0">
      <c r="A7121" s="16">
        <v>0.32958333333333301</v>
      </c>
      <c r="B7121" s="17">
        <v>-8.9082174003124237E-2</v>
      </c>
    </row>
    <row r="7122" spans="1:2" ht="409.6" x14ac:dyDescent="0">
      <c r="A7122" s="16">
        <v>0.32962962962962999</v>
      </c>
      <c r="B7122" s="17">
        <v>-7.7713906764984131E-2</v>
      </c>
    </row>
    <row r="7123" spans="1:2" ht="409.6" x14ac:dyDescent="0">
      <c r="A7123" s="16">
        <v>0.32967592592592598</v>
      </c>
      <c r="B7123" s="17">
        <v>-6.5428078174591064E-2</v>
      </c>
    </row>
    <row r="7124" spans="1:2" ht="409.6" x14ac:dyDescent="0">
      <c r="A7124" s="16">
        <v>0.32972222222222197</v>
      </c>
      <c r="B7124" s="17">
        <v>-5.8191381394863129E-2</v>
      </c>
    </row>
    <row r="7125" spans="1:2" ht="409.6" x14ac:dyDescent="0">
      <c r="A7125" s="16">
        <v>0.32976851851851902</v>
      </c>
      <c r="B7125" s="17">
        <v>-6.6102094948291779E-2</v>
      </c>
    </row>
    <row r="7126" spans="1:2" ht="409.6" x14ac:dyDescent="0">
      <c r="A7126" s="16">
        <v>0.329814814814815</v>
      </c>
      <c r="B7126" s="17">
        <v>-7.4012808501720428E-2</v>
      </c>
    </row>
    <row r="7127" spans="1:2" ht="409.6" x14ac:dyDescent="0">
      <c r="A7127" s="16">
        <v>0.32986111111111099</v>
      </c>
      <c r="B7127" s="17">
        <v>-8.1923522055149078E-2</v>
      </c>
    </row>
    <row r="7128" spans="1:2" ht="409.6" x14ac:dyDescent="0">
      <c r="A7128" s="16">
        <v>0.32990740740740698</v>
      </c>
      <c r="B7128" s="17">
        <v>-8.9834235608577728E-2</v>
      </c>
    </row>
    <row r="7129" spans="1:2" ht="409.6" x14ac:dyDescent="0">
      <c r="A7129" s="16">
        <v>0.32995370370370403</v>
      </c>
      <c r="B7129" s="17">
        <v>-9.5007605850696564E-2</v>
      </c>
    </row>
    <row r="7130" spans="1:2" ht="409.6" x14ac:dyDescent="0">
      <c r="A7130" s="16">
        <v>0.33</v>
      </c>
      <c r="B7130" s="17">
        <v>-9.1968975961208344E-2</v>
      </c>
    </row>
    <row r="7131" spans="1:2" ht="409.6" x14ac:dyDescent="0">
      <c r="A7131" s="16">
        <v>0.330046296296296</v>
      </c>
      <c r="B7131" s="17">
        <v>-8.8930346071720123E-2</v>
      </c>
    </row>
    <row r="7132" spans="1:2" ht="409.6" x14ac:dyDescent="0">
      <c r="A7132" s="16">
        <v>0.33009259259259299</v>
      </c>
      <c r="B7132" s="17">
        <v>-8.2126252353191376E-2</v>
      </c>
    </row>
    <row r="7133" spans="1:2" ht="409.6" x14ac:dyDescent="0">
      <c r="A7133" s="16">
        <v>0.33013888888888898</v>
      </c>
      <c r="B7133" s="17">
        <v>-7.4067011475563049E-2</v>
      </c>
    </row>
    <row r="7134" spans="1:2" ht="409.6" x14ac:dyDescent="0">
      <c r="A7134" s="16">
        <v>0.33018518518518503</v>
      </c>
      <c r="B7134" s="17">
        <v>-6.2682293355464935E-2</v>
      </c>
    </row>
    <row r="7135" spans="1:2" ht="409.6" x14ac:dyDescent="0">
      <c r="A7135" s="16">
        <v>0.33023148148148102</v>
      </c>
      <c r="B7135" s="17">
        <v>-4.132113978266716E-2</v>
      </c>
    </row>
    <row r="7136" spans="1:2" ht="409.6" x14ac:dyDescent="0">
      <c r="A7136" s="16">
        <v>0.330277777777778</v>
      </c>
      <c r="B7136" s="17">
        <v>-1.9959989935159683E-2</v>
      </c>
    </row>
    <row r="7137" spans="1:2" ht="409.6" x14ac:dyDescent="0">
      <c r="A7137" s="16">
        <v>0.33032407407407399</v>
      </c>
      <c r="B7137" s="17">
        <v>2.5003348127938807E-4</v>
      </c>
    </row>
    <row r="7138" spans="1:2" ht="409.6" x14ac:dyDescent="0">
      <c r="A7138" s="16">
        <v>0.33037037037036998</v>
      </c>
      <c r="B7138" s="17">
        <v>2.0076347514986992E-2</v>
      </c>
    </row>
    <row r="7139" spans="1:2" ht="409.6" x14ac:dyDescent="0">
      <c r="A7139" s="16">
        <v>0.33041666666666702</v>
      </c>
      <c r="B7139" s="17">
        <v>3.8548391312360764E-2</v>
      </c>
    </row>
    <row r="7140" spans="1:2" ht="409.6" x14ac:dyDescent="0">
      <c r="A7140" s="16">
        <v>0.33046296296296301</v>
      </c>
      <c r="B7140" s="17">
        <v>5.2957627922296524E-2</v>
      </c>
    </row>
    <row r="7141" spans="1:2" ht="409.6" x14ac:dyDescent="0">
      <c r="A7141" s="16">
        <v>0.330509259259259</v>
      </c>
      <c r="B7141" s="17">
        <v>6.7366860806941986E-2</v>
      </c>
    </row>
    <row r="7142" spans="1:2" ht="409.6" x14ac:dyDescent="0">
      <c r="A7142" s="16">
        <v>0.33055555555555599</v>
      </c>
      <c r="B7142" s="17">
        <v>7.5012616813182831E-2</v>
      </c>
    </row>
    <row r="7143" spans="1:2" ht="409.6" x14ac:dyDescent="0">
      <c r="A7143" s="16">
        <v>0.33060185185185198</v>
      </c>
      <c r="B7143" s="17">
        <v>8.0403879284858704E-2</v>
      </c>
    </row>
    <row r="7144" spans="1:2" ht="409.6" x14ac:dyDescent="0">
      <c r="A7144" s="16">
        <v>0.33064814814814802</v>
      </c>
      <c r="B7144" s="17">
        <v>8.3676062524318695E-2</v>
      </c>
    </row>
    <row r="7145" spans="1:2" ht="409.6" x14ac:dyDescent="0">
      <c r="A7145" s="16">
        <v>0.33069444444444401</v>
      </c>
      <c r="B7145" s="17">
        <v>8.0591008067131042E-2</v>
      </c>
    </row>
    <row r="7146" spans="1:2" ht="409.6" x14ac:dyDescent="0">
      <c r="A7146" s="16">
        <v>0.330740740740741</v>
      </c>
      <c r="B7146" s="17">
        <v>7.7505961060523987E-2</v>
      </c>
    </row>
    <row r="7147" spans="1:2" ht="409.6" x14ac:dyDescent="0">
      <c r="A7147" s="16">
        <v>0.33078703703703699</v>
      </c>
      <c r="B7147" s="17">
        <v>7.3420897126197815E-2</v>
      </c>
    </row>
    <row r="7148" spans="1:2" ht="409.6" x14ac:dyDescent="0">
      <c r="A7148" s="16">
        <v>0.33083333333333298</v>
      </c>
      <c r="B7148" s="17">
        <v>6.9002486765384674E-2</v>
      </c>
    </row>
    <row r="7149" spans="1:2" ht="409.6" x14ac:dyDescent="0">
      <c r="A7149" s="16">
        <v>0.33087962962963002</v>
      </c>
      <c r="B7149" s="17">
        <v>6.5084733068943024E-2</v>
      </c>
    </row>
    <row r="7150" spans="1:2" ht="409.6" x14ac:dyDescent="0">
      <c r="A7150" s="16">
        <v>0.33092592592592601</v>
      </c>
      <c r="B7150" s="17">
        <v>6.2668919563293457E-2</v>
      </c>
    </row>
    <row r="7151" spans="1:2" ht="409.6" x14ac:dyDescent="0">
      <c r="A7151" s="16">
        <v>0.330972222222222</v>
      </c>
      <c r="B7151" s="17">
        <v>6.0253109782934189E-2</v>
      </c>
    </row>
    <row r="7152" spans="1:2" ht="409.6" x14ac:dyDescent="0">
      <c r="A7152" s="16">
        <v>0.33101851851851799</v>
      </c>
      <c r="B7152" s="17">
        <v>5.6998707354068756E-2</v>
      </c>
    </row>
    <row r="7153" spans="1:2" ht="409.6" x14ac:dyDescent="0">
      <c r="A7153" s="16">
        <v>0.33106481481481498</v>
      </c>
      <c r="B7153" s="17">
        <v>5.3464777767658234E-2</v>
      </c>
    </row>
    <row r="7154" spans="1:2" ht="409.6" x14ac:dyDescent="0">
      <c r="A7154" s="16">
        <v>0.33111111111111102</v>
      </c>
      <c r="B7154" s="17">
        <v>4.9645744264125824E-2</v>
      </c>
    </row>
    <row r="7155" spans="1:2" ht="409.6" x14ac:dyDescent="0">
      <c r="A7155" s="16">
        <v>0.33115740740740701</v>
      </c>
      <c r="B7155" s="17">
        <v>4.497140645980835E-2</v>
      </c>
    </row>
    <row r="7156" spans="1:2" ht="409.6" x14ac:dyDescent="0">
      <c r="A7156" s="16">
        <v>0.331203703703704</v>
      </c>
      <c r="B7156" s="17">
        <v>4.0297068655490875E-2</v>
      </c>
    </row>
    <row r="7157" spans="1:2" ht="409.6" x14ac:dyDescent="0">
      <c r="A7157" s="16">
        <v>0.33124999999999999</v>
      </c>
      <c r="B7157" s="17">
        <v>3.6582529544830322E-2</v>
      </c>
    </row>
    <row r="7158" spans="1:2" ht="409.6" x14ac:dyDescent="0">
      <c r="A7158" s="16">
        <v>0.33129629629629598</v>
      </c>
      <c r="B7158" s="17">
        <v>3.3187922090291977E-2</v>
      </c>
    </row>
    <row r="7159" spans="1:2" ht="409.6" x14ac:dyDescent="0">
      <c r="A7159" s="16">
        <v>0.33134259259259302</v>
      </c>
      <c r="B7159" s="17">
        <v>2.9289660975337029E-2</v>
      </c>
    </row>
    <row r="7160" spans="1:2" ht="409.6" x14ac:dyDescent="0">
      <c r="A7160" s="16">
        <v>0.33138888888888901</v>
      </c>
      <c r="B7160" s="17">
        <v>2.3880431428551674E-2</v>
      </c>
    </row>
    <row r="7161" spans="1:2" ht="409.6" x14ac:dyDescent="0">
      <c r="A7161" s="16">
        <v>0.331435185185185</v>
      </c>
      <c r="B7161" s="17">
        <v>1.8471201881766319E-2</v>
      </c>
    </row>
    <row r="7162" spans="1:2" ht="409.6" x14ac:dyDescent="0">
      <c r="A7162" s="16">
        <v>0.33148148148148099</v>
      </c>
      <c r="B7162" s="17">
        <v>1.3061972334980965E-2</v>
      </c>
    </row>
    <row r="7163" spans="1:2" ht="409.6" x14ac:dyDescent="0">
      <c r="A7163" s="16">
        <v>0.33152777777777798</v>
      </c>
      <c r="B7163" s="17">
        <v>7.6527432538568974E-3</v>
      </c>
    </row>
    <row r="7164" spans="1:2" ht="409.6" x14ac:dyDescent="0">
      <c r="A7164" s="16">
        <v>0.33157407407407402</v>
      </c>
      <c r="B7164" s="17">
        <v>3.0550016090273857E-3</v>
      </c>
    </row>
    <row r="7165" spans="1:2" ht="409.6" x14ac:dyDescent="0">
      <c r="A7165" s="16">
        <v>0.33162037037037001</v>
      </c>
      <c r="B7165" s="17">
        <v>8.9172209845855832E-4</v>
      </c>
    </row>
    <row r="7166" spans="1:2" ht="409.6" x14ac:dyDescent="0">
      <c r="A7166" s="16">
        <v>0.331666666666667</v>
      </c>
      <c r="B7166" s="17">
        <v>-1.2715575285255909E-3</v>
      </c>
    </row>
    <row r="7167" spans="1:2" ht="409.6" x14ac:dyDescent="0">
      <c r="A7167" s="16">
        <v>0.33171296296296299</v>
      </c>
      <c r="B7167" s="17">
        <v>1.5097280265763402E-3</v>
      </c>
    </row>
    <row r="7168" spans="1:2" ht="409.6" x14ac:dyDescent="0">
      <c r="A7168" s="16">
        <v>0.33175925925925898</v>
      </c>
      <c r="B7168" s="17">
        <v>5.9392019174993038E-3</v>
      </c>
    </row>
    <row r="7169" spans="1:2" ht="409.6" x14ac:dyDescent="0">
      <c r="A7169" s="16">
        <v>0.33180555555555602</v>
      </c>
      <c r="B7169" s="17">
        <v>1.6653111204504967E-2</v>
      </c>
    </row>
    <row r="7170" spans="1:2" ht="409.6" x14ac:dyDescent="0">
      <c r="A7170" s="16">
        <v>0.33185185185185201</v>
      </c>
      <c r="B7170" s="17">
        <v>4.6220332384109497E-2</v>
      </c>
    </row>
    <row r="7171" spans="1:2" ht="409.6" x14ac:dyDescent="0">
      <c r="A7171" s="16">
        <v>0.331898148148148</v>
      </c>
      <c r="B7171" s="17">
        <v>7.5787551701068878E-2</v>
      </c>
    </row>
    <row r="7172" spans="1:2" ht="409.6" x14ac:dyDescent="0">
      <c r="A7172" s="16">
        <v>0.33194444444444399</v>
      </c>
      <c r="B7172" s="17">
        <v>0.17855347692966461</v>
      </c>
    </row>
    <row r="7173" spans="1:2" ht="409.6" x14ac:dyDescent="0">
      <c r="A7173" s="16">
        <v>0.33199074074074097</v>
      </c>
      <c r="B7173" s="17">
        <v>0.30571895837783813</v>
      </c>
    </row>
    <row r="7174" spans="1:2" ht="409.6" x14ac:dyDescent="0">
      <c r="A7174" s="16">
        <v>0.33203703703703702</v>
      </c>
      <c r="B7174" s="17">
        <v>0.42279773950576782</v>
      </c>
    </row>
    <row r="7175" spans="1:2" ht="409.6" x14ac:dyDescent="0">
      <c r="A7175" s="16">
        <v>0.33208333333333301</v>
      </c>
      <c r="B7175" s="17">
        <v>0.50961637496948242</v>
      </c>
    </row>
    <row r="7176" spans="1:2" ht="409.6" x14ac:dyDescent="0">
      <c r="A7176" s="16">
        <v>0.33212962962963</v>
      </c>
      <c r="B7176" s="17">
        <v>0.59643501043319702</v>
      </c>
    </row>
    <row r="7177" spans="1:2" ht="409.6" x14ac:dyDescent="0">
      <c r="A7177" s="16">
        <v>0.33217592592592599</v>
      </c>
      <c r="B7177" s="17">
        <v>0.64934355020523071</v>
      </c>
    </row>
    <row r="7178" spans="1:2" ht="409.6" x14ac:dyDescent="0">
      <c r="A7178" s="16">
        <v>0.33222222222222197</v>
      </c>
      <c r="B7178" s="17">
        <v>0.6909487247467041</v>
      </c>
    </row>
    <row r="7179" spans="1:2" ht="409.6" x14ac:dyDescent="0">
      <c r="A7179" s="16">
        <v>0.33226851851851902</v>
      </c>
      <c r="B7179" s="17">
        <v>0.72519201040267944</v>
      </c>
    </row>
    <row r="7180" spans="1:2" ht="409.6" x14ac:dyDescent="0">
      <c r="A7180" s="16">
        <v>0.33231481481481501</v>
      </c>
      <c r="B7180" s="17">
        <v>0.7373497486114502</v>
      </c>
    </row>
    <row r="7181" spans="1:2" ht="409.6" x14ac:dyDescent="0">
      <c r="A7181" s="16">
        <v>0.332361111111111</v>
      </c>
      <c r="B7181" s="17">
        <v>0.74950748682022095</v>
      </c>
    </row>
    <row r="7182" spans="1:2" ht="409.6" x14ac:dyDescent="0">
      <c r="A7182" s="16">
        <v>0.33240740740740699</v>
      </c>
      <c r="B7182" s="17">
        <v>0.74881809949874878</v>
      </c>
    </row>
    <row r="7183" spans="1:2" ht="409.6" x14ac:dyDescent="0">
      <c r="A7183" s="16">
        <v>0.33245370370370397</v>
      </c>
      <c r="B7183" s="17">
        <v>0.74384629726409912</v>
      </c>
    </row>
    <row r="7184" spans="1:2" ht="409.6" x14ac:dyDescent="0">
      <c r="A7184" s="16">
        <v>0.33250000000000002</v>
      </c>
      <c r="B7184" s="17">
        <v>0.73644793033599854</v>
      </c>
    </row>
    <row r="7185" spans="1:2" ht="409.6" x14ac:dyDescent="0">
      <c r="A7185" s="16">
        <v>0.33254629629629601</v>
      </c>
      <c r="B7185" s="17">
        <v>0.72176980972290039</v>
      </c>
    </row>
    <row r="7186" spans="1:2" ht="409.6" x14ac:dyDescent="0">
      <c r="A7186" s="16">
        <v>0.33259259259259299</v>
      </c>
      <c r="B7186" s="17">
        <v>0.70709168910980225</v>
      </c>
    </row>
    <row r="7187" spans="1:2" ht="409.6" x14ac:dyDescent="0">
      <c r="A7187" s="16">
        <v>0.33263888888888898</v>
      </c>
      <c r="B7187" s="17">
        <v>0.68715000152587891</v>
      </c>
    </row>
    <row r="7188" spans="1:2" ht="409.6" x14ac:dyDescent="0">
      <c r="A7188" s="16">
        <v>0.33268518518518497</v>
      </c>
      <c r="B7188" s="17">
        <v>0.66545379161834717</v>
      </c>
    </row>
    <row r="7189" spans="1:2" ht="409.6" x14ac:dyDescent="0">
      <c r="A7189" s="16">
        <v>0.33273148148148102</v>
      </c>
      <c r="B7189" s="17">
        <v>0.64111387729644775</v>
      </c>
    </row>
    <row r="7190" spans="1:2" ht="409.6" x14ac:dyDescent="0">
      <c r="A7190" s="16">
        <v>0.33277777777777801</v>
      </c>
      <c r="B7190" s="17">
        <v>0.60884273052215576</v>
      </c>
    </row>
    <row r="7191" spans="1:2" ht="409.6" x14ac:dyDescent="0">
      <c r="A7191" s="16">
        <v>0.33282407407407399</v>
      </c>
      <c r="B7191" s="17">
        <v>0.57657158374786377</v>
      </c>
    </row>
    <row r="7192" spans="1:2" ht="409.6" x14ac:dyDescent="0">
      <c r="A7192" s="16">
        <v>0.33287037037036998</v>
      </c>
      <c r="B7192" s="17">
        <v>0.54106134176254272</v>
      </c>
    </row>
    <row r="7193" spans="1:2" ht="409.6" x14ac:dyDescent="0">
      <c r="A7193" s="16">
        <v>0.33291666666666703</v>
      </c>
      <c r="B7193" s="17">
        <v>0.50447136163711548</v>
      </c>
    </row>
    <row r="7194" spans="1:2" ht="409.6" x14ac:dyDescent="0">
      <c r="A7194" s="16">
        <v>0.33296296296296302</v>
      </c>
      <c r="B7194" s="17">
        <v>0.47098091244697571</v>
      </c>
    </row>
    <row r="7195" spans="1:2" ht="409.6" x14ac:dyDescent="0">
      <c r="A7195" s="16">
        <v>0.33300925925925901</v>
      </c>
      <c r="B7195" s="17">
        <v>0.44678908586502075</v>
      </c>
    </row>
    <row r="7196" spans="1:2" ht="409.6" x14ac:dyDescent="0">
      <c r="A7196" s="16">
        <v>0.33305555555555599</v>
      </c>
      <c r="B7196" s="17">
        <v>0.42259728908538818</v>
      </c>
    </row>
    <row r="7197" spans="1:2" ht="409.6" x14ac:dyDescent="0">
      <c r="A7197" s="16">
        <v>0.33310185185185198</v>
      </c>
      <c r="B7197" s="17">
        <v>0.40427011251449585</v>
      </c>
    </row>
    <row r="7198" spans="1:2" ht="409.6" x14ac:dyDescent="0">
      <c r="A7198" s="16">
        <v>0.33314814814814803</v>
      </c>
      <c r="B7198" s="17">
        <v>0.387897789478302</v>
      </c>
    </row>
    <row r="7199" spans="1:2" ht="409.6" x14ac:dyDescent="0">
      <c r="A7199" s="16">
        <v>0.33319444444444402</v>
      </c>
      <c r="B7199" s="17">
        <v>0.37223175168037415</v>
      </c>
    </row>
    <row r="7200" spans="1:2" ht="409.6" x14ac:dyDescent="0">
      <c r="A7200" s="16">
        <v>0.333240740740741</v>
      </c>
      <c r="B7200" s="17">
        <v>0.35868450999259949</v>
      </c>
    </row>
    <row r="7201" spans="1:2" ht="409.6" x14ac:dyDescent="0">
      <c r="A7201" s="16">
        <v>0.33328703703703699</v>
      </c>
      <c r="B7201" s="17">
        <v>0.34513726830482483</v>
      </c>
    </row>
    <row r="7202" spans="1:2" ht="409.6" x14ac:dyDescent="0">
      <c r="A7202" s="13">
        <v>0.33333333333333298</v>
      </c>
      <c r="B7202" s="14">
        <v>-0.14425104856491089</v>
      </c>
    </row>
    <row r="7203" spans="1:2" ht="409.6" x14ac:dyDescent="0">
      <c r="A7203" s="13">
        <v>0.33337962962963003</v>
      </c>
      <c r="B7203" s="14">
        <v>-0.12964823842048645</v>
      </c>
    </row>
    <row r="7204" spans="1:2" ht="409.6" x14ac:dyDescent="0">
      <c r="A7204" s="13">
        <v>0.33342592592592601</v>
      </c>
      <c r="B7204" s="14">
        <v>-0.13601352274417877</v>
      </c>
    </row>
    <row r="7205" spans="1:2" ht="409.6" x14ac:dyDescent="0">
      <c r="A7205" s="13">
        <v>0.333472222222222</v>
      </c>
      <c r="B7205" s="14">
        <v>-0.14237880706787109</v>
      </c>
    </row>
    <row r="7206" spans="1:2" ht="409.6" x14ac:dyDescent="0">
      <c r="A7206" s="13">
        <v>0.33351851851851799</v>
      </c>
      <c r="B7206" s="14">
        <v>-0.14874410629272461</v>
      </c>
    </row>
    <row r="7207" spans="1:2" ht="409.6" x14ac:dyDescent="0">
      <c r="A7207" s="13">
        <v>0.33356481481481498</v>
      </c>
      <c r="B7207" s="14">
        <v>-0.15510939061641693</v>
      </c>
    </row>
    <row r="7208" spans="1:2" ht="409.6" x14ac:dyDescent="0">
      <c r="A7208" s="13">
        <v>0.33361111111111103</v>
      </c>
      <c r="B7208" s="14">
        <v>-0.16147467494010925</v>
      </c>
    </row>
    <row r="7209" spans="1:2" ht="409.6" x14ac:dyDescent="0">
      <c r="A7209" s="13">
        <v>0.33365740740740701</v>
      </c>
      <c r="B7209" s="14">
        <v>-0.15001325309276581</v>
      </c>
    </row>
    <row r="7210" spans="1:2" ht="409.6" x14ac:dyDescent="0">
      <c r="A7210" s="13">
        <v>0.333703703703704</v>
      </c>
      <c r="B7210" s="14">
        <v>-0.13855184614658356</v>
      </c>
    </row>
    <row r="7211" spans="1:2" ht="409.6" x14ac:dyDescent="0">
      <c r="A7211" s="13">
        <v>0.33374999999999999</v>
      </c>
      <c r="B7211" s="14">
        <v>-0.11352570354938507</v>
      </c>
    </row>
    <row r="7212" spans="1:2" ht="409.6" x14ac:dyDescent="0">
      <c r="A7212" s="13">
        <v>0.33379629629629598</v>
      </c>
      <c r="B7212" s="14">
        <v>-8.3977989852428436E-2</v>
      </c>
    </row>
    <row r="7213" spans="1:2" ht="409.6" x14ac:dyDescent="0">
      <c r="A7213" s="13">
        <v>0.33384259259259302</v>
      </c>
      <c r="B7213" s="14">
        <v>-5.4430272430181503E-2</v>
      </c>
    </row>
    <row r="7214" spans="1:2" ht="409.6" x14ac:dyDescent="0">
      <c r="A7214" s="13">
        <v>0.33388888888888901</v>
      </c>
      <c r="B7214" s="14">
        <v>-3.2121196389198303E-2</v>
      </c>
    </row>
    <row r="7215" spans="1:2" ht="409.6" x14ac:dyDescent="0">
      <c r="A7215" s="13">
        <v>0.333935185185185</v>
      </c>
      <c r="B7215" s="14">
        <v>-9.8121175542473793E-3</v>
      </c>
    </row>
    <row r="7216" spans="1:2" ht="409.6" x14ac:dyDescent="0">
      <c r="A7216" s="13">
        <v>0.33398148148148099</v>
      </c>
      <c r="B7216" s="14">
        <v>5.0135096535086632E-3</v>
      </c>
    </row>
    <row r="7217" spans="1:2" ht="409.6" x14ac:dyDescent="0">
      <c r="A7217" s="13">
        <v>0.33402777777777798</v>
      </c>
      <c r="B7217" s="14">
        <v>1.2355687096714973E-2</v>
      </c>
    </row>
    <row r="7218" spans="1:2" ht="409.6" x14ac:dyDescent="0">
      <c r="A7218" s="13">
        <v>0.33407407407407402</v>
      </c>
      <c r="B7218" s="14">
        <v>1.9697863608598709E-2</v>
      </c>
    </row>
    <row r="7219" spans="1:2" ht="409.6" x14ac:dyDescent="0">
      <c r="A7219" s="13">
        <v>0.33412037037037001</v>
      </c>
      <c r="B7219" s="14">
        <v>5.6427353993058205E-3</v>
      </c>
    </row>
    <row r="7220" spans="1:2" ht="409.6" x14ac:dyDescent="0">
      <c r="A7220" s="13">
        <v>0.334166666666667</v>
      </c>
      <c r="B7220" s="14">
        <v>-8.4123928099870682E-3</v>
      </c>
    </row>
    <row r="7221" spans="1:2" ht="409.6" x14ac:dyDescent="0">
      <c r="A7221" s="13">
        <v>0.33421296296296299</v>
      </c>
      <c r="B7221" s="14">
        <v>-1.6135312616825104E-2</v>
      </c>
    </row>
    <row r="7222" spans="1:2" ht="409.6" x14ac:dyDescent="0">
      <c r="A7222" s="13">
        <v>0.33425925925925898</v>
      </c>
      <c r="B7222" s="14">
        <v>-1.7526021227240562E-2</v>
      </c>
    </row>
    <row r="7223" spans="1:2" ht="409.6" x14ac:dyDescent="0">
      <c r="A7223" s="13">
        <v>0.33430555555555602</v>
      </c>
      <c r="B7223" s="14">
        <v>-1.891673170030117E-2</v>
      </c>
    </row>
    <row r="7224" spans="1:2" ht="409.6" x14ac:dyDescent="0">
      <c r="A7224" s="13">
        <v>0.33435185185185201</v>
      </c>
      <c r="B7224" s="14">
        <v>-7.4831512756645679E-3</v>
      </c>
    </row>
    <row r="7225" spans="1:2" ht="409.6" x14ac:dyDescent="0">
      <c r="A7225" s="13">
        <v>0.334398148148148</v>
      </c>
      <c r="B7225" s="14">
        <v>3.9504286833107471E-3</v>
      </c>
    </row>
    <row r="7226" spans="1:2" ht="409.6" x14ac:dyDescent="0">
      <c r="A7226" s="13">
        <v>0.33444444444444399</v>
      </c>
      <c r="B7226" s="14">
        <v>1.6937084496021271E-2</v>
      </c>
    </row>
    <row r="7227" spans="1:2" ht="409.6" x14ac:dyDescent="0">
      <c r="A7227" s="13">
        <v>0.33449074074074098</v>
      </c>
      <c r="B7227" s="14">
        <v>3.0441433191299438E-2</v>
      </c>
    </row>
    <row r="7228" spans="1:2" ht="409.6" x14ac:dyDescent="0">
      <c r="A7228" s="13">
        <v>0.33453703703703702</v>
      </c>
      <c r="B7228" s="14">
        <v>4.3945781886577606E-2</v>
      </c>
    </row>
    <row r="7229" spans="1:2" ht="409.6" x14ac:dyDescent="0">
      <c r="A7229" s="13">
        <v>0.33458333333333301</v>
      </c>
      <c r="B7229" s="14">
        <v>6.5859124064445496E-2</v>
      </c>
    </row>
    <row r="7230" spans="1:2" ht="409.6" x14ac:dyDescent="0">
      <c r="A7230" s="13">
        <v>0.33462962962963</v>
      </c>
      <c r="B7230" s="14">
        <v>8.7772466242313385E-2</v>
      </c>
    </row>
    <row r="7231" spans="1:2" ht="409.6" x14ac:dyDescent="0">
      <c r="A7231" s="13">
        <v>0.33467592592592599</v>
      </c>
      <c r="B7231" s="14">
        <v>0.10268133133649826</v>
      </c>
    </row>
    <row r="7232" spans="1:2" ht="409.6" x14ac:dyDescent="0">
      <c r="A7232" s="13">
        <v>0.33472222222222198</v>
      </c>
      <c r="B7232" s="14">
        <v>0.11525537818670273</v>
      </c>
    </row>
    <row r="7233" spans="1:2" ht="409.6" x14ac:dyDescent="0">
      <c r="A7233" s="13">
        <v>0.33476851851851902</v>
      </c>
      <c r="B7233" s="14">
        <v>0.1278294175863266</v>
      </c>
    </row>
    <row r="7234" spans="1:2" ht="409.6" x14ac:dyDescent="0">
      <c r="A7234" s="13">
        <v>0.33481481481481501</v>
      </c>
      <c r="B7234" s="14">
        <v>0.13628606498241425</v>
      </c>
    </row>
    <row r="7235" spans="1:2" ht="409.6" x14ac:dyDescent="0">
      <c r="A7235" s="13">
        <v>0.334861111111111</v>
      </c>
      <c r="B7235" s="14">
        <v>0.14474271237850189</v>
      </c>
    </row>
    <row r="7236" spans="1:2" ht="409.6" x14ac:dyDescent="0">
      <c r="A7236" s="13">
        <v>0.33490740740740699</v>
      </c>
      <c r="B7236" s="14">
        <v>0.16809630393981934</v>
      </c>
    </row>
    <row r="7237" spans="1:2" ht="409.6" x14ac:dyDescent="0">
      <c r="A7237" s="13">
        <v>0.33495370370370398</v>
      </c>
      <c r="B7237" s="14">
        <v>0.20634685456752777</v>
      </c>
    </row>
    <row r="7238" spans="1:2" ht="409.6" x14ac:dyDescent="0">
      <c r="A7238" s="13">
        <v>0.33500000000000002</v>
      </c>
      <c r="B7238" s="14">
        <v>0.24459739029407501</v>
      </c>
    </row>
    <row r="7239" spans="1:2" ht="409.6" x14ac:dyDescent="0">
      <c r="A7239" s="13">
        <v>0.33504629629629601</v>
      </c>
      <c r="B7239" s="14">
        <v>0.28614157438278198</v>
      </c>
    </row>
    <row r="7240" spans="1:2" ht="409.6" x14ac:dyDescent="0">
      <c r="A7240" s="13">
        <v>0.335092592592593</v>
      </c>
      <c r="B7240" s="14">
        <v>0.32768577337265015</v>
      </c>
    </row>
    <row r="7241" spans="1:2" ht="409.6" x14ac:dyDescent="0">
      <c r="A7241" s="13">
        <v>0.33513888888888899</v>
      </c>
      <c r="B7241" s="14">
        <v>0.37176990509033203</v>
      </c>
    </row>
    <row r="7242" spans="1:2" ht="409.6" x14ac:dyDescent="0">
      <c r="A7242" s="13">
        <v>0.33518518518518498</v>
      </c>
      <c r="B7242" s="14">
        <v>0.41839396953582764</v>
      </c>
    </row>
    <row r="7243" spans="1:2" ht="409.6" x14ac:dyDescent="0">
      <c r="A7243" s="13">
        <v>0.33523148148148102</v>
      </c>
      <c r="B7243" s="14">
        <v>0.46460026502609253</v>
      </c>
    </row>
    <row r="7244" spans="1:2" ht="409.6" x14ac:dyDescent="0">
      <c r="A7244" s="13">
        <v>0.33527777777777801</v>
      </c>
      <c r="B7244" s="14">
        <v>0.50955319404602051</v>
      </c>
    </row>
    <row r="7245" spans="1:2" ht="409.6" x14ac:dyDescent="0">
      <c r="A7245" s="13">
        <v>0.335324074074074</v>
      </c>
      <c r="B7245" s="14">
        <v>0.55450612306594849</v>
      </c>
    </row>
    <row r="7246" spans="1:2" ht="409.6" x14ac:dyDescent="0">
      <c r="A7246" s="13">
        <v>0.33537037037036999</v>
      </c>
      <c r="B7246" s="14">
        <v>0.60292434692382813</v>
      </c>
    </row>
    <row r="7247" spans="1:2" ht="409.6" x14ac:dyDescent="0">
      <c r="A7247" s="13">
        <v>0.33541666666666697</v>
      </c>
      <c r="B7247" s="14">
        <v>0.65480786561965942</v>
      </c>
    </row>
    <row r="7248" spans="1:2" ht="409.6" x14ac:dyDescent="0">
      <c r="A7248" s="13">
        <v>0.33546296296296302</v>
      </c>
      <c r="B7248" s="14">
        <v>0.70669138431549072</v>
      </c>
    </row>
    <row r="7249" spans="1:2" ht="409.6" x14ac:dyDescent="0">
      <c r="A7249" s="13">
        <v>0.33550925925925901</v>
      </c>
      <c r="B7249" s="14">
        <v>0.72091060876846313</v>
      </c>
    </row>
    <row r="7250" spans="1:2" ht="409.6" x14ac:dyDescent="0">
      <c r="A7250" s="13">
        <v>0.335555555555556</v>
      </c>
      <c r="B7250" s="14">
        <v>0.73512983322143555</v>
      </c>
    </row>
    <row r="7251" spans="1:2" ht="409.6" x14ac:dyDescent="0">
      <c r="A7251" s="13">
        <v>0.33560185185185198</v>
      </c>
      <c r="B7251" s="14">
        <v>0.737693190574646</v>
      </c>
    </row>
    <row r="7252" spans="1:2" ht="409.6" x14ac:dyDescent="0">
      <c r="A7252" s="13">
        <v>0.33564814814814797</v>
      </c>
      <c r="B7252" s="14">
        <v>0.72860056161880493</v>
      </c>
    </row>
    <row r="7253" spans="1:2" ht="409.6" x14ac:dyDescent="0">
      <c r="A7253" s="13">
        <v>0.33569444444444402</v>
      </c>
      <c r="B7253" s="14">
        <v>0.71950793266296387</v>
      </c>
    </row>
    <row r="7254" spans="1:2" ht="409.6" x14ac:dyDescent="0">
      <c r="A7254" s="13">
        <v>0.33574074074074101</v>
      </c>
      <c r="B7254" s="14">
        <v>0.6973336935043335</v>
      </c>
    </row>
    <row r="7255" spans="1:2" ht="409.6" x14ac:dyDescent="0">
      <c r="A7255" s="13">
        <v>0.335787037037037</v>
      </c>
      <c r="B7255" s="14">
        <v>0.66207778453826904</v>
      </c>
    </row>
    <row r="7256" spans="1:2" ht="409.6" x14ac:dyDescent="0">
      <c r="A7256" s="13">
        <v>0.33583333333333298</v>
      </c>
      <c r="B7256" s="14">
        <v>0.61610144376754761</v>
      </c>
    </row>
    <row r="7257" spans="1:2" ht="409.6" x14ac:dyDescent="0">
      <c r="A7257" s="13">
        <v>0.33587962962963003</v>
      </c>
      <c r="B7257" s="14">
        <v>0.55940473079681396</v>
      </c>
    </row>
    <row r="7258" spans="1:2" ht="409.6" x14ac:dyDescent="0">
      <c r="A7258" s="13">
        <v>0.33592592592592602</v>
      </c>
      <c r="B7258" s="14">
        <v>0.50270795822143555</v>
      </c>
    </row>
    <row r="7259" spans="1:2" ht="409.6" x14ac:dyDescent="0">
      <c r="A7259" s="13">
        <v>0.33597222222222201</v>
      </c>
      <c r="B7259" s="14">
        <v>0.43483525514602661</v>
      </c>
    </row>
    <row r="7260" spans="1:2" ht="409.6" x14ac:dyDescent="0">
      <c r="A7260" s="13">
        <v>0.33601851851851799</v>
      </c>
      <c r="B7260" s="14">
        <v>0.36696258187294006</v>
      </c>
    </row>
    <row r="7261" spans="1:2" ht="409.6" x14ac:dyDescent="0">
      <c r="A7261" s="13">
        <v>0.33606481481481498</v>
      </c>
      <c r="B7261" s="14">
        <v>0.29970362782478333</v>
      </c>
    </row>
    <row r="7262" spans="1:2" ht="409.6" x14ac:dyDescent="0">
      <c r="A7262" s="13">
        <v>0.33611111111111103</v>
      </c>
      <c r="B7262" s="14">
        <v>0.23305842280387878</v>
      </c>
    </row>
    <row r="7263" spans="1:2" ht="409.6" x14ac:dyDescent="0">
      <c r="A7263" s="13">
        <v>0.33615740740740702</v>
      </c>
      <c r="B7263" s="14">
        <v>0.16641321778297424</v>
      </c>
    </row>
    <row r="7264" spans="1:2" ht="409.6" x14ac:dyDescent="0">
      <c r="A7264" s="13">
        <v>0.336203703703704</v>
      </c>
      <c r="B7264" s="14">
        <v>0.1269029974937439</v>
      </c>
    </row>
    <row r="7265" spans="1:2" ht="409.6" x14ac:dyDescent="0">
      <c r="A7265" s="13">
        <v>0.33624999999999999</v>
      </c>
      <c r="B7265" s="14">
        <v>8.7392792105674744E-2</v>
      </c>
    </row>
    <row r="7266" spans="1:2" ht="409.6" x14ac:dyDescent="0">
      <c r="A7266" s="13">
        <v>0.33629629629629598</v>
      </c>
      <c r="B7266" s="14">
        <v>6.2752045691013336E-2</v>
      </c>
    </row>
    <row r="7267" spans="1:2" ht="409.6" x14ac:dyDescent="0">
      <c r="A7267" s="13">
        <v>0.33634259259259303</v>
      </c>
      <c r="B7267" s="14">
        <v>5.2980773150920868E-2</v>
      </c>
    </row>
    <row r="7268" spans="1:2" ht="409.6" x14ac:dyDescent="0">
      <c r="A7268" s="13">
        <v>0.33638888888888901</v>
      </c>
      <c r="B7268" s="14">
        <v>4.32095006108284E-2</v>
      </c>
    </row>
    <row r="7269" spans="1:2" ht="409.6" x14ac:dyDescent="0">
      <c r="A7269" s="13">
        <v>0.336435185185185</v>
      </c>
      <c r="B7269" s="14">
        <v>3.1373526901006699E-2</v>
      </c>
    </row>
    <row r="7270" spans="1:2" ht="409.6" x14ac:dyDescent="0">
      <c r="A7270" s="13">
        <v>0.33648148148148099</v>
      </c>
      <c r="B7270" s="14">
        <v>1.9537556916475296E-2</v>
      </c>
    </row>
    <row r="7271" spans="1:2" ht="409.6" x14ac:dyDescent="0">
      <c r="A7271" s="13">
        <v>0.33652777777777798</v>
      </c>
      <c r="B7271" s="14">
        <v>1.4623455936089158E-3</v>
      </c>
    </row>
    <row r="7272" spans="1:2" ht="409.6" x14ac:dyDescent="0">
      <c r="A7272" s="13">
        <v>0.33657407407407403</v>
      </c>
      <c r="B7272" s="14">
        <v>-2.2852104157209396E-2</v>
      </c>
    </row>
    <row r="7273" spans="1:2" ht="409.6" x14ac:dyDescent="0">
      <c r="A7273" s="13">
        <v>0.33662037037037001</v>
      </c>
      <c r="B7273" s="14">
        <v>-4.7166552394628525E-2</v>
      </c>
    </row>
    <row r="7274" spans="1:2" ht="409.6" x14ac:dyDescent="0">
      <c r="A7274" s="13">
        <v>0.336666666666667</v>
      </c>
      <c r="B7274" s="14">
        <v>-5.7434733957052231E-2</v>
      </c>
    </row>
    <row r="7275" spans="1:2" ht="409.6" x14ac:dyDescent="0">
      <c r="A7275" s="13">
        <v>0.33671296296296299</v>
      </c>
      <c r="B7275" s="14">
        <v>-6.7702919244766235E-2</v>
      </c>
    </row>
    <row r="7276" spans="1:2" ht="409.6" x14ac:dyDescent="0">
      <c r="A7276" s="13">
        <v>0.33675925925925898</v>
      </c>
      <c r="B7276" s="14">
        <v>-8.0728419125080109E-2</v>
      </c>
    </row>
    <row r="7277" spans="1:2" ht="409.6" x14ac:dyDescent="0">
      <c r="A7277" s="13">
        <v>0.33680555555555602</v>
      </c>
      <c r="B7277" s="14">
        <v>-9.6511229872703552E-2</v>
      </c>
    </row>
    <row r="7278" spans="1:2" ht="409.6" x14ac:dyDescent="0">
      <c r="A7278" s="13">
        <v>0.33685185185185201</v>
      </c>
      <c r="B7278" s="14">
        <v>-0.11229404807090759</v>
      </c>
    </row>
    <row r="7279" spans="1:2" ht="409.6" x14ac:dyDescent="0">
      <c r="A7279" s="13">
        <v>0.336898148148148</v>
      </c>
      <c r="B7279" s="14">
        <v>-0.14181134104728699</v>
      </c>
    </row>
    <row r="7280" spans="1:2" ht="409.6" x14ac:dyDescent="0">
      <c r="A7280" s="13">
        <v>0.33694444444444399</v>
      </c>
      <c r="B7280" s="14">
        <v>-0.17132861912250519</v>
      </c>
    </row>
    <row r="7281" spans="1:2" ht="409.6" x14ac:dyDescent="0">
      <c r="A7281" s="13">
        <v>0.33699074074074098</v>
      </c>
      <c r="B7281" s="14">
        <v>-0.19213370978832245</v>
      </c>
    </row>
    <row r="7282" spans="1:2" ht="409.6" x14ac:dyDescent="0">
      <c r="A7282" s="13">
        <v>0.33703703703703702</v>
      </c>
      <c r="B7282" s="14">
        <v>-0.21003472805023193</v>
      </c>
    </row>
    <row r="7283" spans="1:2" ht="409.6" x14ac:dyDescent="0">
      <c r="A7283" s="13">
        <v>0.33708333333333301</v>
      </c>
      <c r="B7283" s="14">
        <v>-0.22793574631214142</v>
      </c>
    </row>
    <row r="7284" spans="1:2" ht="409.6" x14ac:dyDescent="0">
      <c r="A7284" s="13">
        <v>0.33712962962963</v>
      </c>
      <c r="B7284" s="14">
        <v>-0.25216561555862427</v>
      </c>
    </row>
    <row r="7285" spans="1:2" ht="409.6" x14ac:dyDescent="0">
      <c r="A7285" s="13">
        <v>0.33717592592592599</v>
      </c>
      <c r="B7285" s="14">
        <v>-0.27639544010162354</v>
      </c>
    </row>
    <row r="7286" spans="1:2" ht="409.6" x14ac:dyDescent="0">
      <c r="A7286" s="13">
        <v>0.33722222222222198</v>
      </c>
      <c r="B7286" s="14">
        <v>-0.29614356160163879</v>
      </c>
    </row>
    <row r="7287" spans="1:2" ht="409.6" x14ac:dyDescent="0">
      <c r="A7287" s="13">
        <v>0.33726851851851902</v>
      </c>
      <c r="B7287" s="14">
        <v>-0.31140995025634766</v>
      </c>
    </row>
    <row r="7288" spans="1:2" ht="409.6" x14ac:dyDescent="0">
      <c r="A7288" s="13">
        <v>0.33731481481481501</v>
      </c>
      <c r="B7288" s="14">
        <v>-0.32667630910873413</v>
      </c>
    </row>
    <row r="7289" spans="1:2" ht="409.6" x14ac:dyDescent="0">
      <c r="A7289" s="13">
        <v>0.337361111111111</v>
      </c>
      <c r="B7289" s="14">
        <v>-0.33633863925933838</v>
      </c>
    </row>
    <row r="7290" spans="1:2" ht="409.6" x14ac:dyDescent="0">
      <c r="A7290" s="13">
        <v>0.33740740740740699</v>
      </c>
      <c r="B7290" s="14">
        <v>-0.34600096940994263</v>
      </c>
    </row>
    <row r="7291" spans="1:2" ht="409.6" x14ac:dyDescent="0">
      <c r="A7291" s="13">
        <v>0.33745370370370398</v>
      </c>
      <c r="B7291" s="14">
        <v>-0.35416758060455322</v>
      </c>
    </row>
    <row r="7292" spans="1:2" ht="409.6" x14ac:dyDescent="0">
      <c r="A7292" s="13">
        <v>0.33750000000000002</v>
      </c>
      <c r="B7292" s="14">
        <v>-0.36183559894561768</v>
      </c>
    </row>
    <row r="7293" spans="1:2" ht="409.6" x14ac:dyDescent="0">
      <c r="A7293" s="13">
        <v>0.33754629629629601</v>
      </c>
      <c r="B7293" s="14">
        <v>-0.36950361728668213</v>
      </c>
    </row>
    <row r="7294" spans="1:2" ht="409.6" x14ac:dyDescent="0">
      <c r="A7294" s="13">
        <v>0.337592592592593</v>
      </c>
      <c r="B7294" s="14">
        <v>-0.38222652673721313</v>
      </c>
    </row>
    <row r="7295" spans="1:2" ht="409.6" x14ac:dyDescent="0">
      <c r="A7295" s="13">
        <v>0.33763888888888899</v>
      </c>
      <c r="B7295" s="14">
        <v>-0.39494946599006653</v>
      </c>
    </row>
    <row r="7296" spans="1:2" ht="409.6" x14ac:dyDescent="0">
      <c r="A7296" s="13">
        <v>0.33768518518518498</v>
      </c>
      <c r="B7296" s="14">
        <v>-0.41366204619407654</v>
      </c>
    </row>
    <row r="7297" spans="1:2" ht="409.6" x14ac:dyDescent="0">
      <c r="A7297" s="13">
        <v>0.33773148148148102</v>
      </c>
      <c r="B7297" s="14">
        <v>-0.43836432695388794</v>
      </c>
    </row>
    <row r="7298" spans="1:2" ht="409.6" x14ac:dyDescent="0">
      <c r="A7298" s="13">
        <v>0.33777777777777801</v>
      </c>
      <c r="B7298" s="14">
        <v>-0.46306657791137695</v>
      </c>
    </row>
    <row r="7299" spans="1:2" ht="409.6" x14ac:dyDescent="0">
      <c r="A7299" s="13">
        <v>0.337824074074074</v>
      </c>
      <c r="B7299" s="14">
        <v>-0.49141520261764526</v>
      </c>
    </row>
    <row r="7300" spans="1:2" ht="409.6" x14ac:dyDescent="0">
      <c r="A7300" s="13">
        <v>0.33787037037036999</v>
      </c>
      <c r="B7300" s="14">
        <v>-0.51976382732391357</v>
      </c>
    </row>
    <row r="7301" spans="1:2" ht="409.6" x14ac:dyDescent="0">
      <c r="A7301" s="13">
        <v>0.33791666666666698</v>
      </c>
      <c r="B7301" s="14">
        <v>-0.53557443618774414</v>
      </c>
    </row>
    <row r="7302" spans="1:2" ht="409.6" x14ac:dyDescent="0">
      <c r="A7302" s="13">
        <v>0.33796296296296302</v>
      </c>
      <c r="B7302" s="14">
        <v>-0.53884690999984741</v>
      </c>
    </row>
    <row r="7303" spans="1:2" ht="409.6" x14ac:dyDescent="0">
      <c r="A7303" s="13">
        <v>0.33800925925925901</v>
      </c>
      <c r="B7303" s="14">
        <v>-0.54211944341659546</v>
      </c>
    </row>
    <row r="7304" spans="1:2" ht="409.6" x14ac:dyDescent="0">
      <c r="A7304" s="13">
        <v>0.338055555555556</v>
      </c>
      <c r="B7304" s="14">
        <v>-0.52587896585464478</v>
      </c>
    </row>
    <row r="7305" spans="1:2" ht="409.6" x14ac:dyDescent="0">
      <c r="A7305" s="13">
        <v>0.33810185185185199</v>
      </c>
      <c r="B7305" s="14">
        <v>-0.50963842868804932</v>
      </c>
    </row>
    <row r="7306" spans="1:2" ht="409.6" x14ac:dyDescent="0">
      <c r="A7306" s="13">
        <v>0.33814814814814798</v>
      </c>
      <c r="B7306" s="14">
        <v>-0.48511794209480286</v>
      </c>
    </row>
    <row r="7307" spans="1:2" ht="409.6" x14ac:dyDescent="0">
      <c r="A7307" s="13">
        <v>0.33819444444444402</v>
      </c>
      <c r="B7307" s="14">
        <v>-0.45231747627258301</v>
      </c>
    </row>
    <row r="7308" spans="1:2" ht="409.6" x14ac:dyDescent="0">
      <c r="A7308" s="13">
        <v>0.33824074074074101</v>
      </c>
      <c r="B7308" s="14">
        <v>-0.41951701045036316</v>
      </c>
    </row>
    <row r="7309" spans="1:2" ht="409.6" x14ac:dyDescent="0">
      <c r="A7309" s="13">
        <v>0.338287037037037</v>
      </c>
      <c r="B7309" s="14">
        <v>-0.39895948767662048</v>
      </c>
    </row>
    <row r="7310" spans="1:2" ht="409.6" x14ac:dyDescent="0">
      <c r="A7310" s="13">
        <v>0.33833333333333299</v>
      </c>
      <c r="B7310" s="14">
        <v>-0.3784019947052002</v>
      </c>
    </row>
    <row r="7311" spans="1:2" ht="409.6" x14ac:dyDescent="0">
      <c r="A7311" s="13">
        <v>0.33837962962962997</v>
      </c>
      <c r="B7311" s="14">
        <v>-0.36068621277809143</v>
      </c>
    </row>
    <row r="7312" spans="1:2" ht="409.6" x14ac:dyDescent="0">
      <c r="A7312" s="13">
        <v>0.33842592592592602</v>
      </c>
      <c r="B7312" s="14">
        <v>-0.34581214189529419</v>
      </c>
    </row>
    <row r="7313" spans="1:2" ht="409.6" x14ac:dyDescent="0">
      <c r="A7313" s="13">
        <v>0.33847222222222201</v>
      </c>
      <c r="B7313" s="14">
        <v>-0.33093807101249695</v>
      </c>
    </row>
    <row r="7314" spans="1:2" ht="409.6" x14ac:dyDescent="0">
      <c r="A7314" s="13">
        <v>0.338518518518518</v>
      </c>
      <c r="B7314" s="14">
        <v>-0.31150928139686584</v>
      </c>
    </row>
    <row r="7315" spans="1:2" ht="409.6" x14ac:dyDescent="0">
      <c r="A7315" s="13">
        <v>0.33856481481481498</v>
      </c>
      <c r="B7315" s="14">
        <v>-0.29208046197891235</v>
      </c>
    </row>
    <row r="7316" spans="1:2" ht="409.6" x14ac:dyDescent="0">
      <c r="A7316" s="13">
        <v>0.33861111111111097</v>
      </c>
      <c r="B7316" s="14">
        <v>-0.26401224732398987</v>
      </c>
    </row>
    <row r="7317" spans="1:2" ht="409.6" x14ac:dyDescent="0">
      <c r="A7317" s="13">
        <v>0.33865740740740702</v>
      </c>
      <c r="B7317" s="14">
        <v>-0.22730459272861481</v>
      </c>
    </row>
    <row r="7318" spans="1:2" ht="409.6" x14ac:dyDescent="0">
      <c r="A7318" s="13">
        <v>0.33870370370370401</v>
      </c>
      <c r="B7318" s="14">
        <v>-0.19059695303440094</v>
      </c>
    </row>
    <row r="7319" spans="1:2" ht="409.6" x14ac:dyDescent="0">
      <c r="A7319" s="13">
        <v>0.33875</v>
      </c>
      <c r="B7319" s="14">
        <v>-0.15164743363857269</v>
      </c>
    </row>
    <row r="7320" spans="1:2" ht="409.6" x14ac:dyDescent="0">
      <c r="A7320" s="13">
        <v>0.33879629629629598</v>
      </c>
      <c r="B7320" s="14">
        <v>-0.11269792169332504</v>
      </c>
    </row>
    <row r="7321" spans="1:2" ht="409.6" x14ac:dyDescent="0">
      <c r="A7321" s="13">
        <v>0.33884259259259297</v>
      </c>
      <c r="B7321" s="14">
        <v>-7.0709019899368286E-2</v>
      </c>
    </row>
    <row r="7322" spans="1:2" ht="409.6" x14ac:dyDescent="0">
      <c r="A7322" s="13">
        <v>0.33888888888888902</v>
      </c>
      <c r="B7322" s="14">
        <v>-2.5680730119347572E-2</v>
      </c>
    </row>
    <row r="7323" spans="1:2" ht="409.6" x14ac:dyDescent="0">
      <c r="A7323" s="13">
        <v>0.33893518518518501</v>
      </c>
      <c r="B7323" s="14">
        <v>1.9347557798027992E-2</v>
      </c>
    </row>
    <row r="7324" spans="1:2" ht="409.6" x14ac:dyDescent="0">
      <c r="A7324" s="13">
        <v>0.338981481481481</v>
      </c>
      <c r="B7324" s="14">
        <v>6.6808104515075684E-2</v>
      </c>
    </row>
    <row r="7325" spans="1:2" ht="409.6" x14ac:dyDescent="0">
      <c r="A7325" s="13">
        <v>0.33902777777777798</v>
      </c>
      <c r="B7325" s="14">
        <v>0.11426864564418793</v>
      </c>
    </row>
    <row r="7326" spans="1:2" ht="409.6" x14ac:dyDescent="0">
      <c r="A7326" s="13">
        <v>0.33907407407407397</v>
      </c>
      <c r="B7326" s="14">
        <v>0.14905649423599243</v>
      </c>
    </row>
    <row r="7327" spans="1:2" ht="409.6" x14ac:dyDescent="0">
      <c r="A7327" s="13">
        <v>0.33912037037037002</v>
      </c>
      <c r="B7327" s="14">
        <v>0.17962010204792023</v>
      </c>
    </row>
    <row r="7328" spans="1:2" ht="409.6" x14ac:dyDescent="0">
      <c r="A7328" s="13">
        <v>0.339166666666667</v>
      </c>
      <c r="B7328" s="14">
        <v>0.21018370985984802</v>
      </c>
    </row>
    <row r="7329" spans="1:2" ht="409.6" x14ac:dyDescent="0">
      <c r="A7329" s="13">
        <v>0.33921296296296299</v>
      </c>
      <c r="B7329" s="14">
        <v>0.22659343481063843</v>
      </c>
    </row>
    <row r="7330" spans="1:2" ht="409.6" x14ac:dyDescent="0">
      <c r="A7330" s="13">
        <v>0.33925925925925898</v>
      </c>
      <c r="B7330" s="14">
        <v>0.24300317466259003</v>
      </c>
    </row>
    <row r="7331" spans="1:2" ht="409.6" x14ac:dyDescent="0">
      <c r="A7331" s="13">
        <v>0.33930555555555603</v>
      </c>
      <c r="B7331" s="14">
        <v>0.26015156507492065</v>
      </c>
    </row>
    <row r="7332" spans="1:2" ht="409.6" x14ac:dyDescent="0">
      <c r="A7332" s="13">
        <v>0.33935185185185202</v>
      </c>
      <c r="B7332" s="14">
        <v>0.27803859114646912</v>
      </c>
    </row>
    <row r="7333" spans="1:2" ht="409.6" x14ac:dyDescent="0">
      <c r="A7333" s="13">
        <v>0.339398148148148</v>
      </c>
      <c r="B7333" s="14">
        <v>0.29592561721801758</v>
      </c>
    </row>
    <row r="7334" spans="1:2" ht="409.6" x14ac:dyDescent="0">
      <c r="A7334" s="13">
        <v>0.33944444444444399</v>
      </c>
      <c r="B7334" s="14">
        <v>0.34579172730445862</v>
      </c>
    </row>
    <row r="7335" spans="1:2" ht="409.6" x14ac:dyDescent="0">
      <c r="A7335" s="13">
        <v>0.33949074074074098</v>
      </c>
      <c r="B7335" s="14">
        <v>0.39565786719322205</v>
      </c>
    </row>
    <row r="7336" spans="1:2" ht="409.6" x14ac:dyDescent="0">
      <c r="A7336" s="13">
        <v>0.33953703703703703</v>
      </c>
      <c r="B7336" s="14">
        <v>0.41647741198539734</v>
      </c>
    </row>
    <row r="7337" spans="1:2" ht="409.6" x14ac:dyDescent="0">
      <c r="A7337" s="13">
        <v>0.33958333333333302</v>
      </c>
      <c r="B7337" s="14">
        <v>0.42761480808258057</v>
      </c>
    </row>
    <row r="7338" spans="1:2" ht="409.6" x14ac:dyDescent="0">
      <c r="A7338" s="13">
        <v>0.33962962962963</v>
      </c>
      <c r="B7338" s="14">
        <v>0.43875217437744141</v>
      </c>
    </row>
    <row r="7339" spans="1:2" ht="409.6" x14ac:dyDescent="0">
      <c r="A7339" s="13">
        <v>0.33967592592592599</v>
      </c>
      <c r="B7339" s="14">
        <v>0.48487958312034607</v>
      </c>
    </row>
    <row r="7340" spans="1:2" ht="409.6" x14ac:dyDescent="0">
      <c r="A7340" s="13">
        <v>0.33972222222222198</v>
      </c>
      <c r="B7340" s="14">
        <v>0.53100699186325073</v>
      </c>
    </row>
    <row r="7341" spans="1:2" ht="409.6" x14ac:dyDescent="0">
      <c r="A7341" s="13">
        <v>0.33976851851851902</v>
      </c>
      <c r="B7341" s="14">
        <v>0.5643114447593689</v>
      </c>
    </row>
    <row r="7342" spans="1:2" ht="409.6" x14ac:dyDescent="0">
      <c r="A7342" s="13">
        <v>0.33981481481481501</v>
      </c>
      <c r="B7342" s="14">
        <v>0.58479291200637817</v>
      </c>
    </row>
    <row r="7343" spans="1:2" ht="409.6" x14ac:dyDescent="0">
      <c r="A7343" s="13">
        <v>0.339861111111111</v>
      </c>
      <c r="B7343" s="14">
        <v>0.60527437925338745</v>
      </c>
    </row>
    <row r="7344" spans="1:2" ht="409.6" x14ac:dyDescent="0">
      <c r="A7344" s="13">
        <v>0.33990740740740699</v>
      </c>
      <c r="B7344" s="14">
        <v>0.62575584650039673</v>
      </c>
    </row>
    <row r="7345" spans="1:2" ht="409.6" x14ac:dyDescent="0">
      <c r="A7345" s="13">
        <v>0.33995370370370398</v>
      </c>
      <c r="B7345" s="14">
        <v>0.64623731374740601</v>
      </c>
    </row>
    <row r="7346" spans="1:2" ht="409.6" x14ac:dyDescent="0">
      <c r="A7346" s="13">
        <v>0.34</v>
      </c>
      <c r="B7346" s="14">
        <v>0.65385711193084717</v>
      </c>
    </row>
    <row r="7347" spans="1:2" ht="409.6" x14ac:dyDescent="0">
      <c r="A7347" s="13">
        <v>0.34004629629629601</v>
      </c>
      <c r="B7347" s="14">
        <v>0.64861530065536499</v>
      </c>
    </row>
    <row r="7348" spans="1:2" ht="409.6" x14ac:dyDescent="0">
      <c r="A7348" s="13">
        <v>0.340092592592593</v>
      </c>
      <c r="B7348" s="14">
        <v>0.64337348937988281</v>
      </c>
    </row>
    <row r="7349" spans="1:2" ht="409.6" x14ac:dyDescent="0">
      <c r="A7349" s="13">
        <v>0.34013888888888899</v>
      </c>
      <c r="B7349" s="14">
        <v>0.61858314275741577</v>
      </c>
    </row>
    <row r="7350" spans="1:2" ht="409.6" x14ac:dyDescent="0">
      <c r="A7350" s="13">
        <v>0.34018518518518498</v>
      </c>
      <c r="B7350" s="14">
        <v>0.59379273653030396</v>
      </c>
    </row>
    <row r="7351" spans="1:2" ht="409.6" x14ac:dyDescent="0">
      <c r="A7351" s="13">
        <v>0.34023148148148102</v>
      </c>
      <c r="B7351" s="14">
        <v>0.57945352792739868</v>
      </c>
    </row>
    <row r="7352" spans="1:2" ht="409.6" x14ac:dyDescent="0">
      <c r="A7352" s="13">
        <v>0.34027777777777801</v>
      </c>
      <c r="B7352" s="14">
        <v>0.56859797239303589</v>
      </c>
    </row>
    <row r="7353" spans="1:2" ht="409.6" x14ac:dyDescent="0">
      <c r="A7353" s="13">
        <v>0.340324074074074</v>
      </c>
      <c r="B7353" s="14">
        <v>0.5577424168586731</v>
      </c>
    </row>
    <row r="7354" spans="1:2" ht="409.6" x14ac:dyDescent="0">
      <c r="A7354" s="13">
        <v>0.34037037037036999</v>
      </c>
      <c r="B7354" s="14">
        <v>0.53405541181564331</v>
      </c>
    </row>
    <row r="7355" spans="1:2" ht="409.6" x14ac:dyDescent="0">
      <c r="A7355" s="13">
        <v>0.34041666666666698</v>
      </c>
      <c r="B7355" s="14">
        <v>0.51036840677261353</v>
      </c>
    </row>
    <row r="7356" spans="1:2" ht="409.6" x14ac:dyDescent="0">
      <c r="A7356" s="13">
        <v>0.34046296296296302</v>
      </c>
      <c r="B7356" s="14">
        <v>0.48483842611312866</v>
      </c>
    </row>
    <row r="7357" spans="1:2" ht="409.6" x14ac:dyDescent="0">
      <c r="A7357" s="13">
        <v>0.34050925925925901</v>
      </c>
      <c r="B7357" s="14">
        <v>0.45746544003486633</v>
      </c>
    </row>
    <row r="7358" spans="1:2" ht="409.6" x14ac:dyDescent="0">
      <c r="A7358" s="13">
        <v>0.340555555555556</v>
      </c>
      <c r="B7358" s="14">
        <v>0.43009242415428162</v>
      </c>
    </row>
    <row r="7359" spans="1:2" ht="409.6" x14ac:dyDescent="0">
      <c r="A7359" s="13">
        <v>0.34060185185185199</v>
      </c>
      <c r="B7359" s="14">
        <v>0.40661057829856873</v>
      </c>
    </row>
    <row r="7360" spans="1:2" ht="409.6" x14ac:dyDescent="0">
      <c r="A7360" s="13">
        <v>0.34064814814814798</v>
      </c>
      <c r="B7360" s="14">
        <v>0.38312870264053345</v>
      </c>
    </row>
    <row r="7361" spans="1:2" ht="409.6" x14ac:dyDescent="0">
      <c r="A7361" s="13">
        <v>0.34069444444444402</v>
      </c>
      <c r="B7361" s="14">
        <v>0.35577505826950073</v>
      </c>
    </row>
    <row r="7362" spans="1:2" ht="409.6" x14ac:dyDescent="0">
      <c r="A7362" s="13">
        <v>0.34074074074074101</v>
      </c>
      <c r="B7362" s="14">
        <v>0.32454961538314819</v>
      </c>
    </row>
    <row r="7363" spans="1:2" ht="409.6" x14ac:dyDescent="0">
      <c r="A7363" s="13">
        <v>0.340787037037037</v>
      </c>
      <c r="B7363" s="14">
        <v>0.29332417249679565</v>
      </c>
    </row>
    <row r="7364" spans="1:2" ht="409.6" x14ac:dyDescent="0">
      <c r="A7364" s="13">
        <v>0.34083333333333299</v>
      </c>
      <c r="B7364" s="14">
        <v>0.24980652332305908</v>
      </c>
    </row>
    <row r="7365" spans="1:2" ht="409.6" x14ac:dyDescent="0">
      <c r="A7365" s="13">
        <v>0.34087962962962998</v>
      </c>
      <c r="B7365" s="14">
        <v>0.20628885924816132</v>
      </c>
    </row>
    <row r="7366" spans="1:2" ht="409.6" x14ac:dyDescent="0">
      <c r="A7366" s="13">
        <v>0.34092592592592602</v>
      </c>
      <c r="B7366" s="14">
        <v>0.16354735195636749</v>
      </c>
    </row>
    <row r="7367" spans="1:2" ht="409.6" x14ac:dyDescent="0">
      <c r="A7367" s="13">
        <v>0.34097222222222201</v>
      </c>
      <c r="B7367" s="14">
        <v>0.12106456607580185</v>
      </c>
    </row>
    <row r="7368" spans="1:2" ht="409.6" x14ac:dyDescent="0">
      <c r="A7368" s="13">
        <v>0.341018518518518</v>
      </c>
      <c r="B7368" s="14">
        <v>7.8581772744655609E-2</v>
      </c>
    </row>
    <row r="7369" spans="1:2" ht="409.6" x14ac:dyDescent="0">
      <c r="A7369" s="13">
        <v>0.34106481481481499</v>
      </c>
      <c r="B7369" s="14">
        <v>3.1632110476493835E-2</v>
      </c>
    </row>
    <row r="7370" spans="1:2" ht="409.6" x14ac:dyDescent="0">
      <c r="A7370" s="13">
        <v>0.34111111111111098</v>
      </c>
      <c r="B7370" s="14">
        <v>-1.5317553654313087E-2</v>
      </c>
    </row>
    <row r="7371" spans="1:2" ht="409.6" x14ac:dyDescent="0">
      <c r="A7371" s="13">
        <v>0.34115740740740702</v>
      </c>
      <c r="B7371" s="14">
        <v>-3.5845048725605011E-2</v>
      </c>
    </row>
    <row r="7372" spans="1:2" ht="409.6" x14ac:dyDescent="0">
      <c r="A7372" s="13">
        <v>0.34120370370370401</v>
      </c>
      <c r="B7372" s="14">
        <v>-4.7565154731273651E-2</v>
      </c>
    </row>
    <row r="7373" spans="1:2" ht="409.6" x14ac:dyDescent="0">
      <c r="A7373" s="13">
        <v>0.34125</v>
      </c>
      <c r="B7373" s="14">
        <v>-5.9285260736942291E-2</v>
      </c>
    </row>
    <row r="7374" spans="1:2" ht="409.6" x14ac:dyDescent="0">
      <c r="A7374" s="13">
        <v>0.34129629629629599</v>
      </c>
      <c r="B7374" s="14">
        <v>-8.159831166267395E-2</v>
      </c>
    </row>
    <row r="7375" spans="1:2" ht="409.6" x14ac:dyDescent="0">
      <c r="A7375" s="13">
        <v>0.34134259259259297</v>
      </c>
      <c r="B7375" s="14">
        <v>-0.10391136258840561</v>
      </c>
    </row>
    <row r="7376" spans="1:2" ht="409.6" x14ac:dyDescent="0">
      <c r="A7376" s="13">
        <v>0.34138888888888902</v>
      </c>
      <c r="B7376" s="14">
        <v>-0.13323074579238892</v>
      </c>
    </row>
    <row r="7377" spans="1:2" ht="409.6" x14ac:dyDescent="0">
      <c r="A7377" s="13">
        <v>0.34143518518518501</v>
      </c>
      <c r="B7377" s="14">
        <v>-0.16955645382404327</v>
      </c>
    </row>
    <row r="7378" spans="1:2" ht="409.6" x14ac:dyDescent="0">
      <c r="A7378" s="13">
        <v>0.341481481481481</v>
      </c>
      <c r="B7378" s="14">
        <v>-0.20588216185569763</v>
      </c>
    </row>
    <row r="7379" spans="1:2" ht="409.6" x14ac:dyDescent="0">
      <c r="A7379" s="13">
        <v>0.34152777777777799</v>
      </c>
      <c r="B7379" s="14">
        <v>-0.249970942735672</v>
      </c>
    </row>
    <row r="7380" spans="1:2" ht="409.6" x14ac:dyDescent="0">
      <c r="A7380" s="13">
        <v>0.34157407407407397</v>
      </c>
      <c r="B7380" s="14">
        <v>-0.29405972361564636</v>
      </c>
    </row>
    <row r="7381" spans="1:2" ht="409.6" x14ac:dyDescent="0">
      <c r="A7381" s="13">
        <v>0.34162037037037002</v>
      </c>
      <c r="B7381" s="14">
        <v>-0.33233588933944702</v>
      </c>
    </row>
    <row r="7382" spans="1:2" ht="409.6" x14ac:dyDescent="0">
      <c r="A7382" s="13">
        <v>0.34166666666666701</v>
      </c>
      <c r="B7382" s="14">
        <v>-0.36479943990707397</v>
      </c>
    </row>
    <row r="7383" spans="1:2" ht="409.6" x14ac:dyDescent="0">
      <c r="A7383" s="13">
        <v>0.341712962962963</v>
      </c>
      <c r="B7383" s="14">
        <v>-0.39726299047470093</v>
      </c>
    </row>
    <row r="7384" spans="1:2" ht="409.6" x14ac:dyDescent="0">
      <c r="A7384" s="13">
        <v>0.34175925925925899</v>
      </c>
      <c r="B7384" s="14">
        <v>-0.42356863617897034</v>
      </c>
    </row>
    <row r="7385" spans="1:2" ht="409.6" x14ac:dyDescent="0">
      <c r="A7385" s="13">
        <v>0.34180555555555597</v>
      </c>
      <c r="B7385" s="14">
        <v>-0.44987428188323975</v>
      </c>
    </row>
    <row r="7386" spans="1:2" ht="409.6" x14ac:dyDescent="0">
      <c r="A7386" s="13">
        <v>0.34185185185185202</v>
      </c>
      <c r="B7386" s="14">
        <v>-0.46846762299537659</v>
      </c>
    </row>
    <row r="7387" spans="1:2" ht="409.6" x14ac:dyDescent="0">
      <c r="A7387" s="13">
        <v>0.34189814814814801</v>
      </c>
      <c r="B7387" s="14">
        <v>-0.47934859991073608</v>
      </c>
    </row>
    <row r="7388" spans="1:2" ht="409.6" x14ac:dyDescent="0">
      <c r="A7388" s="13">
        <v>0.341944444444444</v>
      </c>
      <c r="B7388" s="14">
        <v>-0.49022960662841797</v>
      </c>
    </row>
    <row r="7389" spans="1:2" ht="409.6" x14ac:dyDescent="0">
      <c r="A7389" s="13">
        <v>0.34199074074074098</v>
      </c>
      <c r="B7389" s="14">
        <v>-0.50880306959152222</v>
      </c>
    </row>
    <row r="7390" spans="1:2" ht="409.6" x14ac:dyDescent="0">
      <c r="A7390" s="13">
        <v>0.34203703703703697</v>
      </c>
      <c r="B7390" s="14">
        <v>-0.52737647294998169</v>
      </c>
    </row>
    <row r="7391" spans="1:2" ht="409.6" x14ac:dyDescent="0">
      <c r="A7391" s="13">
        <v>0.34208333333333302</v>
      </c>
      <c r="B7391" s="14">
        <v>-0.54594993591308594</v>
      </c>
    </row>
    <row r="7392" spans="1:2" ht="409.6" x14ac:dyDescent="0">
      <c r="A7392" s="13">
        <v>0.34212962962963001</v>
      </c>
      <c r="B7392" s="14">
        <v>-0.56452333927154541</v>
      </c>
    </row>
    <row r="7393" spans="1:2" ht="409.6" x14ac:dyDescent="0">
      <c r="A7393" s="13">
        <v>0.34217592592592599</v>
      </c>
      <c r="B7393" s="14">
        <v>-0.58056008815765381</v>
      </c>
    </row>
    <row r="7394" spans="1:2" ht="409.6" x14ac:dyDescent="0">
      <c r="A7394" s="13">
        <v>0.34222222222222198</v>
      </c>
      <c r="B7394" s="14">
        <v>-0.58898675441741943</v>
      </c>
    </row>
    <row r="7395" spans="1:2" ht="409.6" x14ac:dyDescent="0">
      <c r="A7395" s="13">
        <v>0.34226851851851903</v>
      </c>
      <c r="B7395" s="14">
        <v>-0.59741336107254028</v>
      </c>
    </row>
    <row r="7396" spans="1:2" ht="409.6" x14ac:dyDescent="0">
      <c r="A7396" s="13">
        <v>0.34231481481481502</v>
      </c>
      <c r="B7396" s="14">
        <v>-0.60464340448379517</v>
      </c>
    </row>
    <row r="7397" spans="1:2" ht="409.6" x14ac:dyDescent="0">
      <c r="A7397" s="13">
        <v>0.34236111111111101</v>
      </c>
      <c r="B7397" s="14">
        <v>-0.61067688465118408</v>
      </c>
    </row>
    <row r="7398" spans="1:2" ht="409.6" x14ac:dyDescent="0">
      <c r="A7398" s="13">
        <v>0.34240740740740699</v>
      </c>
      <c r="B7398" s="14">
        <v>-0.616710364818573</v>
      </c>
    </row>
    <row r="7399" spans="1:2" ht="409.6" x14ac:dyDescent="0">
      <c r="A7399" s="13">
        <v>0.34245370370370398</v>
      </c>
      <c r="B7399" s="14">
        <v>-0.62274384498596191</v>
      </c>
    </row>
    <row r="7400" spans="1:2" ht="409.6" x14ac:dyDescent="0">
      <c r="A7400" s="13">
        <v>0.34250000000000003</v>
      </c>
      <c r="B7400" s="14">
        <v>-0.62877732515335083</v>
      </c>
    </row>
    <row r="7401" spans="1:2" ht="409.6" x14ac:dyDescent="0">
      <c r="A7401" s="13">
        <v>0.34254629629629602</v>
      </c>
      <c r="B7401" s="14">
        <v>-0.64555972814559937</v>
      </c>
    </row>
    <row r="7402" spans="1:2" ht="409.6" x14ac:dyDescent="0">
      <c r="A7402" s="13">
        <v>0.342592592592593</v>
      </c>
      <c r="B7402" s="14">
        <v>-0.67309105396270752</v>
      </c>
    </row>
    <row r="7403" spans="1:2" ht="409.6" x14ac:dyDescent="0">
      <c r="A7403" s="13">
        <v>0.34263888888888899</v>
      </c>
      <c r="B7403" s="14">
        <v>-0.70062243938446045</v>
      </c>
    </row>
    <row r="7404" spans="1:2" ht="409.6" x14ac:dyDescent="0">
      <c r="A7404" s="13">
        <v>0.34268518518518498</v>
      </c>
      <c r="B7404" s="14">
        <v>-0.72590231895446777</v>
      </c>
    </row>
    <row r="7405" spans="1:2" ht="409.6" x14ac:dyDescent="0">
      <c r="A7405" s="13">
        <v>0.34273148148148103</v>
      </c>
      <c r="B7405" s="14">
        <v>-0.75118213891983032</v>
      </c>
    </row>
    <row r="7406" spans="1:2" ht="409.6" x14ac:dyDescent="0">
      <c r="A7406" s="13">
        <v>0.34277777777777801</v>
      </c>
      <c r="B7406" s="14">
        <v>-0.76373016834259033</v>
      </c>
    </row>
    <row r="7407" spans="1:2" ht="409.6" x14ac:dyDescent="0">
      <c r="A7407" s="13">
        <v>0.342824074074074</v>
      </c>
      <c r="B7407" s="14">
        <v>-0.76354634761810303</v>
      </c>
    </row>
    <row r="7408" spans="1:2" ht="409.6" x14ac:dyDescent="0">
      <c r="A7408" s="13">
        <v>0.34287037037036999</v>
      </c>
      <c r="B7408" s="14">
        <v>-0.76336252689361572</v>
      </c>
    </row>
    <row r="7409" spans="1:2" ht="409.6" x14ac:dyDescent="0">
      <c r="A7409" s="13">
        <v>0.34291666666666698</v>
      </c>
      <c r="B7409" s="14">
        <v>-0.74165469408035278</v>
      </c>
    </row>
    <row r="7410" spans="1:2" ht="409.6" x14ac:dyDescent="0">
      <c r="A7410" s="13">
        <v>0.34296296296296302</v>
      </c>
      <c r="B7410" s="14">
        <v>-0.71994686126708984</v>
      </c>
    </row>
    <row r="7411" spans="1:2" ht="409.6" x14ac:dyDescent="0">
      <c r="A7411" s="13">
        <v>0.34300925925925901</v>
      </c>
      <c r="B7411" s="14">
        <v>-0.69328153133392334</v>
      </c>
    </row>
    <row r="7412" spans="1:2" ht="409.6" x14ac:dyDescent="0">
      <c r="A7412" s="13">
        <v>0.343055555555556</v>
      </c>
      <c r="B7412" s="14">
        <v>-0.6616586446762085</v>
      </c>
    </row>
    <row r="7413" spans="1:2" ht="409.6" x14ac:dyDescent="0">
      <c r="A7413" s="13">
        <v>0.34310185185185199</v>
      </c>
      <c r="B7413" s="14">
        <v>-0.63003575801849365</v>
      </c>
    </row>
    <row r="7414" spans="1:2" ht="409.6" x14ac:dyDescent="0">
      <c r="A7414" s="13">
        <v>0.34314814814814798</v>
      </c>
      <c r="B7414" s="14">
        <v>-0.60123050212860107</v>
      </c>
    </row>
    <row r="7415" spans="1:2" ht="409.6" x14ac:dyDescent="0">
      <c r="A7415" s="13">
        <v>0.34319444444444402</v>
      </c>
      <c r="B7415" s="14">
        <v>-0.57242518663406372</v>
      </c>
    </row>
    <row r="7416" spans="1:2" ht="409.6" x14ac:dyDescent="0">
      <c r="A7416" s="13">
        <v>0.34324074074074101</v>
      </c>
      <c r="B7416" s="14">
        <v>-0.55890864133834839</v>
      </c>
    </row>
    <row r="7417" spans="1:2" ht="409.6" x14ac:dyDescent="0">
      <c r="A7417" s="13">
        <v>0.343287037037037</v>
      </c>
      <c r="B7417" s="14">
        <v>-0.56068086624145508</v>
      </c>
    </row>
    <row r="7418" spans="1:2" ht="409.6" x14ac:dyDescent="0">
      <c r="A7418" s="13">
        <v>0.34333333333333299</v>
      </c>
      <c r="B7418" s="14">
        <v>-0.56245303153991699</v>
      </c>
    </row>
    <row r="7419" spans="1:2" ht="409.6" x14ac:dyDescent="0">
      <c r="A7419" s="13">
        <v>0.34337962962962998</v>
      </c>
      <c r="B7419" s="14">
        <v>-0.54411685466766357</v>
      </c>
    </row>
    <row r="7420" spans="1:2" ht="409.6" x14ac:dyDescent="0">
      <c r="A7420" s="13">
        <v>0.34342592592592602</v>
      </c>
      <c r="B7420" s="14">
        <v>-0.52578067779541016</v>
      </c>
    </row>
    <row r="7421" spans="1:2" ht="409.6" x14ac:dyDescent="0">
      <c r="A7421" s="13">
        <v>0.34347222222222201</v>
      </c>
      <c r="B7421" s="14">
        <v>-0.51625663042068481</v>
      </c>
    </row>
    <row r="7422" spans="1:2" ht="409.6" x14ac:dyDescent="0">
      <c r="A7422" s="13">
        <v>0.343518518518519</v>
      </c>
      <c r="B7422" s="14">
        <v>-0.51554465293884277</v>
      </c>
    </row>
    <row r="7423" spans="1:2" ht="409.6" x14ac:dyDescent="0">
      <c r="A7423" s="13">
        <v>0.34356481481481499</v>
      </c>
      <c r="B7423" s="14">
        <v>-0.51483267545700073</v>
      </c>
    </row>
    <row r="7424" spans="1:2" ht="409.6" x14ac:dyDescent="0">
      <c r="A7424" s="13">
        <v>0.34361111111111098</v>
      </c>
      <c r="B7424" s="14">
        <v>-0.51657563447952271</v>
      </c>
    </row>
    <row r="7425" spans="1:2" ht="409.6" x14ac:dyDescent="0">
      <c r="A7425" s="13">
        <v>0.34365740740740702</v>
      </c>
      <c r="B7425" s="14">
        <v>-0.51831865310668945</v>
      </c>
    </row>
    <row r="7426" spans="1:2" ht="409.6" x14ac:dyDescent="0">
      <c r="A7426" s="13">
        <v>0.34370370370370401</v>
      </c>
      <c r="B7426" s="14">
        <v>-0.51741594076156616</v>
      </c>
    </row>
    <row r="7427" spans="1:2" ht="409.6" x14ac:dyDescent="0">
      <c r="A7427" s="13">
        <v>0.34375</v>
      </c>
      <c r="B7427" s="14">
        <v>-0.51386761665344238</v>
      </c>
    </row>
    <row r="7428" spans="1:2" ht="409.6" x14ac:dyDescent="0">
      <c r="A7428" s="13">
        <v>0.34379629629629599</v>
      </c>
      <c r="B7428" s="14">
        <v>-0.51031923294067383</v>
      </c>
    </row>
    <row r="7429" spans="1:2" ht="409.6" x14ac:dyDescent="0">
      <c r="A7429" s="13">
        <v>0.34384259259259298</v>
      </c>
      <c r="B7429" s="14">
        <v>-0.49264580011367798</v>
      </c>
    </row>
    <row r="7430" spans="1:2" ht="409.6" x14ac:dyDescent="0">
      <c r="A7430" s="13">
        <v>0.34388888888888902</v>
      </c>
      <c r="B7430" s="14">
        <v>-0.47497239708900452</v>
      </c>
    </row>
    <row r="7431" spans="1:2" ht="409.6" x14ac:dyDescent="0">
      <c r="A7431" s="13">
        <v>0.34393518518518501</v>
      </c>
      <c r="B7431" s="14">
        <v>-0.45729896426200867</v>
      </c>
    </row>
    <row r="7432" spans="1:2" ht="409.6" x14ac:dyDescent="0">
      <c r="A7432" s="13">
        <v>0.343981481481481</v>
      </c>
      <c r="B7432" s="14">
        <v>-0.43962556123733521</v>
      </c>
    </row>
    <row r="7433" spans="1:2" ht="409.6" x14ac:dyDescent="0">
      <c r="A7433" s="13">
        <v>0.34402777777777799</v>
      </c>
      <c r="B7433" s="14">
        <v>-0.42195212841033936</v>
      </c>
    </row>
    <row r="7434" spans="1:2" ht="409.6" x14ac:dyDescent="0">
      <c r="A7434" s="13">
        <v>0.34407407407407398</v>
      </c>
      <c r="B7434" s="14">
        <v>-0.40032732486724854</v>
      </c>
    </row>
    <row r="7435" spans="1:2" ht="409.6" x14ac:dyDescent="0">
      <c r="A7435" s="13">
        <v>0.34412037037037002</v>
      </c>
      <c r="B7435" s="14">
        <v>-0.37870252132415771</v>
      </c>
    </row>
    <row r="7436" spans="1:2" ht="409.6" x14ac:dyDescent="0">
      <c r="A7436" s="13">
        <v>0.34416666666666701</v>
      </c>
      <c r="B7436" s="14">
        <v>-0.35755100846290588</v>
      </c>
    </row>
    <row r="7437" spans="1:2" ht="409.6" x14ac:dyDescent="0">
      <c r="A7437" s="13">
        <v>0.344212962962963</v>
      </c>
      <c r="B7437" s="14">
        <v>-0.33687281608581543</v>
      </c>
    </row>
    <row r="7438" spans="1:2" ht="409.6" x14ac:dyDescent="0">
      <c r="A7438" s="13">
        <v>0.34425925925925899</v>
      </c>
      <c r="B7438" s="14">
        <v>-0.31619462370872498</v>
      </c>
    </row>
    <row r="7439" spans="1:2" ht="409.6" x14ac:dyDescent="0">
      <c r="A7439" s="13">
        <v>0.34430555555555598</v>
      </c>
      <c r="B7439" s="14">
        <v>-0.27025970816612244</v>
      </c>
    </row>
    <row r="7440" spans="1:2" ht="409.6" x14ac:dyDescent="0">
      <c r="A7440" s="13">
        <v>0.34435185185185202</v>
      </c>
      <c r="B7440" s="14">
        <v>-0.22432482242584229</v>
      </c>
    </row>
    <row r="7441" spans="1:2" ht="409.6" x14ac:dyDescent="0">
      <c r="A7441" s="13">
        <v>0.34439814814814801</v>
      </c>
      <c r="B7441" s="14">
        <v>-0.18079152703285217</v>
      </c>
    </row>
    <row r="7442" spans="1:2" ht="409.6" x14ac:dyDescent="0">
      <c r="A7442" s="13">
        <v>0.344444444444444</v>
      </c>
      <c r="B7442" s="14">
        <v>-0.13805876672267914</v>
      </c>
    </row>
    <row r="7443" spans="1:2" ht="409.6" x14ac:dyDescent="0">
      <c r="A7443" s="13">
        <v>0.34449074074074099</v>
      </c>
      <c r="B7443" s="14">
        <v>-9.5325998961925507E-2</v>
      </c>
    </row>
    <row r="7444" spans="1:2" ht="409.6" x14ac:dyDescent="0">
      <c r="A7444" s="13">
        <v>0.34453703703703698</v>
      </c>
      <c r="B7444" s="14">
        <v>-5.6056872010231018E-2</v>
      </c>
    </row>
    <row r="7445" spans="1:2" ht="409.6" x14ac:dyDescent="0">
      <c r="A7445" s="13">
        <v>0.34458333333333302</v>
      </c>
      <c r="B7445" s="14">
        <v>-1.678774319589138E-2</v>
      </c>
    </row>
    <row r="7446" spans="1:2" ht="409.6" x14ac:dyDescent="0">
      <c r="A7446" s="13">
        <v>0.34462962962963001</v>
      </c>
      <c r="B7446" s="14">
        <v>1.5659084543585777E-2</v>
      </c>
    </row>
    <row r="7447" spans="1:2" ht="409.6" x14ac:dyDescent="0">
      <c r="A7447" s="13">
        <v>0.344675925925926</v>
      </c>
      <c r="B7447" s="14">
        <v>4.1283614933490753E-2</v>
      </c>
    </row>
    <row r="7448" spans="1:2" ht="409.6" x14ac:dyDescent="0">
      <c r="A7448" s="13">
        <v>0.34472222222222199</v>
      </c>
      <c r="B7448" s="14">
        <v>6.690814346075058E-2</v>
      </c>
    </row>
    <row r="7449" spans="1:2" ht="409.6" x14ac:dyDescent="0">
      <c r="A7449" s="13">
        <v>0.34476851851851797</v>
      </c>
      <c r="B7449" s="14">
        <v>6.7889265716075897E-2</v>
      </c>
    </row>
    <row r="7450" spans="1:2" ht="409.6" x14ac:dyDescent="0">
      <c r="A7450" s="13">
        <v>0.34481481481481502</v>
      </c>
      <c r="B7450" s="14">
        <v>6.8870380520820618E-2</v>
      </c>
    </row>
    <row r="7451" spans="1:2" ht="409.6" x14ac:dyDescent="0">
      <c r="A7451" s="13">
        <v>0.34486111111111101</v>
      </c>
      <c r="B7451" s="14">
        <v>7.7603571116924286E-2</v>
      </c>
    </row>
    <row r="7452" spans="1:2" ht="409.6" x14ac:dyDescent="0">
      <c r="A7452" s="13">
        <v>0.344907407407407</v>
      </c>
      <c r="B7452" s="14">
        <v>9.4088837504386902E-2</v>
      </c>
    </row>
    <row r="7453" spans="1:2" ht="409.6" x14ac:dyDescent="0">
      <c r="A7453" s="13">
        <v>0.34495370370370398</v>
      </c>
      <c r="B7453" s="14">
        <v>0.11057410389184952</v>
      </c>
    </row>
    <row r="7454" spans="1:2" ht="409.6" x14ac:dyDescent="0">
      <c r="A7454" s="13">
        <v>0.34499999999999997</v>
      </c>
      <c r="B7454" s="14">
        <v>0.13697263598442078</v>
      </c>
    </row>
    <row r="7455" spans="1:2" ht="409.6" x14ac:dyDescent="0">
      <c r="A7455" s="13">
        <v>0.34504629629629602</v>
      </c>
      <c r="B7455" s="14">
        <v>0.16337114572525024</v>
      </c>
    </row>
    <row r="7456" spans="1:2" ht="409.6" x14ac:dyDescent="0">
      <c r="A7456" s="13">
        <v>0.34509259259259301</v>
      </c>
      <c r="B7456" s="14">
        <v>0.18554794788360596</v>
      </c>
    </row>
    <row r="7457" spans="1:2" ht="409.6" x14ac:dyDescent="0">
      <c r="A7457" s="13">
        <v>0.34513888888888899</v>
      </c>
      <c r="B7457" s="14">
        <v>0.20350301265716553</v>
      </c>
    </row>
    <row r="7458" spans="1:2" ht="409.6" x14ac:dyDescent="0">
      <c r="A7458" s="13">
        <v>0.34518518518518498</v>
      </c>
      <c r="B7458" s="14">
        <v>0.2214580774307251</v>
      </c>
    </row>
    <row r="7459" spans="1:2" ht="409.6" x14ac:dyDescent="0">
      <c r="A7459" s="13">
        <v>0.34523148148148097</v>
      </c>
      <c r="B7459" s="14">
        <v>0.25483033061027527</v>
      </c>
    </row>
    <row r="7460" spans="1:2" ht="409.6" x14ac:dyDescent="0">
      <c r="A7460" s="13">
        <v>0.34527777777777802</v>
      </c>
      <c r="B7460" s="14">
        <v>0.28820258378982544</v>
      </c>
    </row>
    <row r="7461" spans="1:2" ht="409.6" x14ac:dyDescent="0">
      <c r="A7461" s="13">
        <v>0.34532407407407401</v>
      </c>
      <c r="B7461" s="14">
        <v>0.3083685040473938</v>
      </c>
    </row>
    <row r="7462" spans="1:2" ht="409.6" x14ac:dyDescent="0">
      <c r="A7462" s="13">
        <v>0.34537037037036999</v>
      </c>
      <c r="B7462" s="14">
        <v>0.31532806158065796</v>
      </c>
    </row>
    <row r="7463" spans="1:2" ht="409.6" x14ac:dyDescent="0">
      <c r="A7463" s="13">
        <v>0.34541666666666698</v>
      </c>
      <c r="B7463" s="14">
        <v>0.32228761911392212</v>
      </c>
    </row>
    <row r="7464" spans="1:2" ht="409.6" x14ac:dyDescent="0">
      <c r="A7464" s="13">
        <v>0.34546296296296303</v>
      </c>
      <c r="B7464" s="14">
        <v>0.34370985627174377</v>
      </c>
    </row>
    <row r="7465" spans="1:2" ht="409.6" x14ac:dyDescent="0">
      <c r="A7465" s="13">
        <v>0.34550925925925902</v>
      </c>
      <c r="B7465" s="14">
        <v>0.36513209342956543</v>
      </c>
    </row>
    <row r="7466" spans="1:2" ht="409.6" x14ac:dyDescent="0">
      <c r="A7466" s="13">
        <v>0.345555555555556</v>
      </c>
      <c r="B7466" s="14">
        <v>0.3949495255947113</v>
      </c>
    </row>
    <row r="7467" spans="1:2" ht="409.6" x14ac:dyDescent="0">
      <c r="A7467" s="13">
        <v>0.34560185185185199</v>
      </c>
      <c r="B7467" s="14">
        <v>0.43316209316253662</v>
      </c>
    </row>
    <row r="7468" spans="1:2" ht="409.6" x14ac:dyDescent="0">
      <c r="A7468" s="13">
        <v>0.34564814814814798</v>
      </c>
      <c r="B7468" s="14">
        <v>0.47137469053268433</v>
      </c>
    </row>
    <row r="7469" spans="1:2" ht="409.6" x14ac:dyDescent="0">
      <c r="A7469" s="13">
        <v>0.34569444444444403</v>
      </c>
      <c r="B7469" s="14">
        <v>0.50421357154846191</v>
      </c>
    </row>
    <row r="7470" spans="1:2" ht="409.6" x14ac:dyDescent="0">
      <c r="A7470" s="13">
        <v>0.34574074074074101</v>
      </c>
      <c r="B7470" s="14">
        <v>0.5370524525642395</v>
      </c>
    </row>
    <row r="7471" spans="1:2" ht="409.6" x14ac:dyDescent="0">
      <c r="A7471" s="13">
        <v>0.345787037037037</v>
      </c>
      <c r="B7471" s="14">
        <v>0.56676983833312988</v>
      </c>
    </row>
    <row r="7472" spans="1:2" ht="409.6" x14ac:dyDescent="0">
      <c r="A7472" s="13">
        <v>0.34583333333333299</v>
      </c>
      <c r="B7472" s="14">
        <v>0.59336578845977783</v>
      </c>
    </row>
    <row r="7473" spans="1:2" ht="409.6" x14ac:dyDescent="0">
      <c r="A7473" s="13">
        <v>0.34587962962962998</v>
      </c>
      <c r="B7473" s="14">
        <v>0.61996173858642578</v>
      </c>
    </row>
    <row r="7474" spans="1:2" ht="409.6" x14ac:dyDescent="0">
      <c r="A7474" s="13">
        <v>0.34592592592592603</v>
      </c>
      <c r="B7474" s="14">
        <v>0.63533282279968262</v>
      </c>
    </row>
    <row r="7475" spans="1:2" ht="409.6" x14ac:dyDescent="0">
      <c r="A7475" s="13">
        <v>0.34597222222222201</v>
      </c>
      <c r="B7475" s="14">
        <v>0.65070384740829468</v>
      </c>
    </row>
    <row r="7476" spans="1:2" ht="409.6" x14ac:dyDescent="0">
      <c r="A7476" s="13">
        <v>0.346018518518519</v>
      </c>
      <c r="B7476" s="14">
        <v>0.67477810382843018</v>
      </c>
    </row>
    <row r="7477" spans="1:2" ht="409.6" x14ac:dyDescent="0">
      <c r="A7477" s="13">
        <v>0.34606481481481499</v>
      </c>
      <c r="B7477" s="14">
        <v>0.70755553245544434</v>
      </c>
    </row>
    <row r="7478" spans="1:2" ht="409.6" x14ac:dyDescent="0">
      <c r="A7478" s="13">
        <v>0.34611111111111098</v>
      </c>
      <c r="B7478" s="14">
        <v>0.7403329610824585</v>
      </c>
    </row>
    <row r="7479" spans="1:2" ht="409.6" x14ac:dyDescent="0">
      <c r="A7479" s="13">
        <v>0.34615740740740703</v>
      </c>
      <c r="B7479" s="14">
        <v>0.71879571676254272</v>
      </c>
    </row>
    <row r="7480" spans="1:2" ht="409.6" x14ac:dyDescent="0">
      <c r="A7480" s="13">
        <v>0.34620370370370401</v>
      </c>
      <c r="B7480" s="14">
        <v>0.69725847244262695</v>
      </c>
    </row>
    <row r="7481" spans="1:2" ht="409.6" x14ac:dyDescent="0">
      <c r="A7481" s="13">
        <v>0.34625</v>
      </c>
      <c r="B7481" s="14">
        <v>0.6992374062538147</v>
      </c>
    </row>
    <row r="7482" spans="1:2" ht="409.6" x14ac:dyDescent="0">
      <c r="A7482" s="13">
        <v>0.34629629629629599</v>
      </c>
      <c r="B7482" s="14">
        <v>0.72473251819610596</v>
      </c>
    </row>
    <row r="7483" spans="1:2" ht="409.6" x14ac:dyDescent="0">
      <c r="A7483" s="13">
        <v>0.34634259259259298</v>
      </c>
      <c r="B7483" s="14">
        <v>0.75022768974304199</v>
      </c>
    </row>
    <row r="7484" spans="1:2" ht="409.6" x14ac:dyDescent="0">
      <c r="A7484" s="13">
        <v>0.34638888888888902</v>
      </c>
      <c r="B7484" s="14">
        <v>0.75875914096832275</v>
      </c>
    </row>
    <row r="7485" spans="1:2" ht="409.6" x14ac:dyDescent="0">
      <c r="A7485" s="13">
        <v>0.34643518518518501</v>
      </c>
      <c r="B7485" s="14">
        <v>0.76729059219360352</v>
      </c>
    </row>
    <row r="7486" spans="1:2" ht="409.6" x14ac:dyDescent="0">
      <c r="A7486" s="13">
        <v>0.346481481481481</v>
      </c>
      <c r="B7486" s="14">
        <v>0.77298891544342041</v>
      </c>
    </row>
    <row r="7487" spans="1:2" ht="409.6" x14ac:dyDescent="0">
      <c r="A7487" s="13">
        <v>0.34652777777777799</v>
      </c>
      <c r="B7487" s="14">
        <v>0.77774286270141602</v>
      </c>
    </row>
    <row r="7488" spans="1:2" ht="409.6" x14ac:dyDescent="0">
      <c r="A7488" s="13">
        <v>0.34657407407407398</v>
      </c>
      <c r="B7488" s="14">
        <v>0.7824968695640564</v>
      </c>
    </row>
    <row r="7489" spans="1:2" ht="409.6" x14ac:dyDescent="0">
      <c r="A7489" s="13">
        <v>0.34662037037037002</v>
      </c>
      <c r="B7489" s="14">
        <v>0.76740735769271851</v>
      </c>
    </row>
    <row r="7490" spans="1:2" ht="409.6" x14ac:dyDescent="0">
      <c r="A7490" s="13">
        <v>0.34666666666666701</v>
      </c>
      <c r="B7490" s="14">
        <v>0.75231778621673584</v>
      </c>
    </row>
    <row r="7491" spans="1:2" ht="409.6" x14ac:dyDescent="0">
      <c r="A7491" s="13">
        <v>0.346712962962963</v>
      </c>
      <c r="B7491" s="14">
        <v>0.72959911823272705</v>
      </c>
    </row>
    <row r="7492" spans="1:2" ht="409.6" x14ac:dyDescent="0">
      <c r="A7492" s="13">
        <v>0.34675925925925899</v>
      </c>
      <c r="B7492" s="14">
        <v>0.69925123453140259</v>
      </c>
    </row>
    <row r="7493" spans="1:2" ht="409.6" x14ac:dyDescent="0">
      <c r="A7493" s="13">
        <v>0.34680555555555598</v>
      </c>
      <c r="B7493" s="14">
        <v>0.66890335083007813</v>
      </c>
    </row>
    <row r="7494" spans="1:2" ht="409.6" x14ac:dyDescent="0">
      <c r="A7494" s="13">
        <v>0.34685185185185202</v>
      </c>
      <c r="B7494" s="14">
        <v>0.6257556676864624</v>
      </c>
    </row>
    <row r="7495" spans="1:2" ht="409.6" x14ac:dyDescent="0">
      <c r="A7495" s="13">
        <v>0.34689814814814801</v>
      </c>
      <c r="B7495" s="14">
        <v>0.58260804414749146</v>
      </c>
    </row>
    <row r="7496" spans="1:2" ht="409.6" x14ac:dyDescent="0">
      <c r="A7496" s="13">
        <v>0.346944444444444</v>
      </c>
      <c r="B7496" s="14">
        <v>0.54948943853378296</v>
      </c>
    </row>
    <row r="7497" spans="1:2" ht="409.6" x14ac:dyDescent="0">
      <c r="A7497" s="13">
        <v>0.34699074074074099</v>
      </c>
      <c r="B7497" s="14">
        <v>0.52639991044998169</v>
      </c>
    </row>
    <row r="7498" spans="1:2" ht="409.6" x14ac:dyDescent="0">
      <c r="A7498" s="13">
        <v>0.34703703703703698</v>
      </c>
      <c r="B7498" s="14">
        <v>0.50331038236618042</v>
      </c>
    </row>
    <row r="7499" spans="1:2" ht="409.6" x14ac:dyDescent="0">
      <c r="A7499" s="13">
        <v>0.34708333333333302</v>
      </c>
      <c r="B7499" s="14">
        <v>0.47649696469306946</v>
      </c>
    </row>
    <row r="7500" spans="1:2" ht="409.6" x14ac:dyDescent="0">
      <c r="A7500" s="13">
        <v>0.34712962962963001</v>
      </c>
      <c r="B7500" s="14">
        <v>0.4496835470199585</v>
      </c>
    </row>
    <row r="7501" spans="1:2" ht="409.6" x14ac:dyDescent="0">
      <c r="A7501" s="13">
        <v>0.347175925925926</v>
      </c>
      <c r="B7501" s="14">
        <v>0.41670259833335876</v>
      </c>
    </row>
    <row r="7502" spans="1:2" ht="409.6" x14ac:dyDescent="0">
      <c r="A7502" s="13">
        <v>0.34722222222222199</v>
      </c>
      <c r="B7502" s="14">
        <v>0.37755411863327026</v>
      </c>
    </row>
    <row r="7503" spans="1:2" ht="409.6" x14ac:dyDescent="0">
      <c r="A7503" s="13">
        <v>0.34726851851851798</v>
      </c>
      <c r="B7503" s="14">
        <v>0.33840566873550415</v>
      </c>
    </row>
    <row r="7504" spans="1:2" ht="409.6" x14ac:dyDescent="0">
      <c r="A7504" s="13">
        <v>0.34731481481481502</v>
      </c>
      <c r="B7504" s="14">
        <v>0.29386314749717712</v>
      </c>
    </row>
    <row r="7505" spans="1:2" ht="409.6" x14ac:dyDescent="0">
      <c r="A7505" s="13">
        <v>0.34736111111111101</v>
      </c>
      <c r="B7505" s="14">
        <v>0.24932065606117249</v>
      </c>
    </row>
    <row r="7506" spans="1:2" ht="409.6" x14ac:dyDescent="0">
      <c r="A7506" s="13">
        <v>0.347407407407407</v>
      </c>
      <c r="B7506" s="14">
        <v>0.21532846987247467</v>
      </c>
    </row>
    <row r="7507" spans="1:2" ht="409.6" x14ac:dyDescent="0">
      <c r="A7507" s="13">
        <v>0.34745370370370399</v>
      </c>
      <c r="B7507" s="14">
        <v>0.19188660383224487</v>
      </c>
    </row>
    <row r="7508" spans="1:2" ht="409.6" x14ac:dyDescent="0">
      <c r="A7508" s="13">
        <v>0.34749999999999998</v>
      </c>
      <c r="B7508" s="14">
        <v>0.16844475269317627</v>
      </c>
    </row>
    <row r="7509" spans="1:2" ht="409.6" x14ac:dyDescent="0">
      <c r="A7509" s="13">
        <v>0.34754629629629602</v>
      </c>
      <c r="B7509" s="14">
        <v>0.16498951613903046</v>
      </c>
    </row>
    <row r="7510" spans="1:2" ht="409.6" x14ac:dyDescent="0">
      <c r="A7510" s="13">
        <v>0.34759259259259301</v>
      </c>
      <c r="B7510" s="14">
        <v>0.16153427958488464</v>
      </c>
    </row>
    <row r="7511" spans="1:2" ht="409.6" x14ac:dyDescent="0">
      <c r="A7511" s="13">
        <v>0.347638888888889</v>
      </c>
      <c r="B7511" s="14">
        <v>0.15985612571239471</v>
      </c>
    </row>
    <row r="7512" spans="1:2" ht="409.6" x14ac:dyDescent="0">
      <c r="A7512" s="13">
        <v>0.34768518518518499</v>
      </c>
      <c r="B7512" s="14">
        <v>0.15995508432388306</v>
      </c>
    </row>
    <row r="7513" spans="1:2" ht="409.6" x14ac:dyDescent="0">
      <c r="A7513" s="13">
        <v>0.34773148148148098</v>
      </c>
      <c r="B7513" s="14">
        <v>0.1600540429353714</v>
      </c>
    </row>
    <row r="7514" spans="1:2" ht="409.6" x14ac:dyDescent="0">
      <c r="A7514" s="13">
        <v>0.34777777777777802</v>
      </c>
      <c r="B7514" s="14">
        <v>0.14796429872512817</v>
      </c>
    </row>
    <row r="7515" spans="1:2" ht="409.6" x14ac:dyDescent="0">
      <c r="A7515" s="13">
        <v>0.34782407407407401</v>
      </c>
      <c r="B7515" s="14">
        <v>0.13587456941604614</v>
      </c>
    </row>
    <row r="7516" spans="1:2" ht="409.6" x14ac:dyDescent="0">
      <c r="A7516" s="13">
        <v>0.34787037037037</v>
      </c>
      <c r="B7516" s="14">
        <v>0.12378483265638351</v>
      </c>
    </row>
    <row r="7517" spans="1:2" ht="409.6" x14ac:dyDescent="0">
      <c r="A7517" s="13">
        <v>0.34791666666666698</v>
      </c>
      <c r="B7517" s="14">
        <v>0.11169509589672089</v>
      </c>
    </row>
    <row r="7518" spans="1:2" ht="409.6" x14ac:dyDescent="0">
      <c r="A7518" s="13">
        <v>0.34796296296296297</v>
      </c>
      <c r="B7518" s="14">
        <v>9.9605359137058258E-2</v>
      </c>
    </row>
    <row r="7519" spans="1:2" ht="409.6" x14ac:dyDescent="0">
      <c r="A7519" s="13">
        <v>0.34800925925925902</v>
      </c>
      <c r="B7519" s="14">
        <v>7.9348914325237274E-2</v>
      </c>
    </row>
    <row r="7520" spans="1:2" ht="409.6" x14ac:dyDescent="0">
      <c r="A7520" s="13">
        <v>0.34805555555555601</v>
      </c>
      <c r="B7520" s="14">
        <v>5.9092465788125992E-2</v>
      </c>
    </row>
    <row r="7521" spans="1:2" ht="409.6" x14ac:dyDescent="0">
      <c r="A7521" s="13">
        <v>0.348101851851852</v>
      </c>
      <c r="B7521" s="14">
        <v>4.2184881865978241E-2</v>
      </c>
    </row>
    <row r="7522" spans="1:2" ht="409.6" x14ac:dyDescent="0">
      <c r="A7522" s="13">
        <v>0.34814814814814798</v>
      </c>
      <c r="B7522" s="14">
        <v>2.8626160696148872E-2</v>
      </c>
    </row>
    <row r="7523" spans="1:2" ht="409.6" x14ac:dyDescent="0">
      <c r="A7523" s="13">
        <v>0.34819444444444397</v>
      </c>
      <c r="B7523" s="14">
        <v>1.5067437663674355E-2</v>
      </c>
    </row>
    <row r="7524" spans="1:2" ht="409.6" x14ac:dyDescent="0">
      <c r="A7524" s="13">
        <v>0.34824074074074102</v>
      </c>
      <c r="B7524" s="14">
        <v>1.7848148941993713E-2</v>
      </c>
    </row>
    <row r="7525" spans="1:2" ht="409.6" x14ac:dyDescent="0">
      <c r="A7525" s="13">
        <v>0.34828703703703701</v>
      </c>
      <c r="B7525" s="14">
        <v>2.0628858357667923E-2</v>
      </c>
    </row>
    <row r="7526" spans="1:2" ht="409.6" x14ac:dyDescent="0">
      <c r="A7526" s="13">
        <v>0.348333333333333</v>
      </c>
      <c r="B7526" s="14">
        <v>2.3409569635987282E-2</v>
      </c>
    </row>
    <row r="7527" spans="1:2" ht="409.6" x14ac:dyDescent="0">
      <c r="A7527" s="13">
        <v>0.34837962962962998</v>
      </c>
      <c r="B7527" s="14">
        <v>2.6190279051661491E-2</v>
      </c>
    </row>
    <row r="7528" spans="1:2" ht="409.6" x14ac:dyDescent="0">
      <c r="A7528" s="13">
        <v>0.34842592592592603</v>
      </c>
      <c r="B7528" s="14">
        <v>2.897099032998085E-2</v>
      </c>
    </row>
    <row r="7529" spans="1:2" ht="409.6" x14ac:dyDescent="0">
      <c r="A7529" s="13">
        <v>0.34847222222222202</v>
      </c>
      <c r="B7529" s="14">
        <v>4.0167700499296188E-2</v>
      </c>
    </row>
    <row r="7530" spans="1:2" ht="409.6" x14ac:dyDescent="0">
      <c r="A7530" s="13">
        <v>0.348518518518519</v>
      </c>
      <c r="B7530" s="14">
        <v>5.1364414393901825E-2</v>
      </c>
    </row>
    <row r="7531" spans="1:2" ht="409.6" x14ac:dyDescent="0">
      <c r="A7531" s="13">
        <v>0.34856481481481499</v>
      </c>
      <c r="B7531" s="14">
        <v>6.083206832408905E-2</v>
      </c>
    </row>
    <row r="7532" spans="1:2" ht="409.6" x14ac:dyDescent="0">
      <c r="A7532" s="13">
        <v>0.34861111111111098</v>
      </c>
      <c r="B7532" s="14">
        <v>6.8570666015148163E-2</v>
      </c>
    </row>
    <row r="7533" spans="1:2" ht="409.6" x14ac:dyDescent="0">
      <c r="A7533" s="13">
        <v>0.34865740740740703</v>
      </c>
      <c r="B7533" s="14">
        <v>7.6309263706207275E-2</v>
      </c>
    </row>
    <row r="7534" spans="1:2" ht="409.6" x14ac:dyDescent="0">
      <c r="A7534" s="13">
        <v>0.34870370370370402</v>
      </c>
      <c r="B7534" s="14">
        <v>7.7436797320842743E-2</v>
      </c>
    </row>
    <row r="7535" spans="1:2" ht="409.6" x14ac:dyDescent="0">
      <c r="A7535" s="13">
        <v>0.34875</v>
      </c>
      <c r="B7535" s="14">
        <v>7.856433093547821E-2</v>
      </c>
    </row>
    <row r="7536" spans="1:2" ht="409.6" x14ac:dyDescent="0">
      <c r="A7536" s="13">
        <v>0.34879629629629599</v>
      </c>
      <c r="B7536" s="14">
        <v>8.0322295427322388E-2</v>
      </c>
    </row>
    <row r="7537" spans="1:2" ht="409.6" x14ac:dyDescent="0">
      <c r="A7537" s="13">
        <v>0.34884259259259298</v>
      </c>
      <c r="B7537" s="14">
        <v>8.2710675895214081E-2</v>
      </c>
    </row>
    <row r="7538" spans="1:2" ht="409.6" x14ac:dyDescent="0">
      <c r="A7538" s="13">
        <v>0.34888888888888903</v>
      </c>
      <c r="B7538" s="14">
        <v>8.5099056363105774E-2</v>
      </c>
    </row>
    <row r="7539" spans="1:2" ht="409.6" x14ac:dyDescent="0">
      <c r="A7539" s="13">
        <v>0.34893518518518502</v>
      </c>
      <c r="B7539" s="14">
        <v>8.2506008446216583E-2</v>
      </c>
    </row>
    <row r="7540" spans="1:2" ht="409.6" x14ac:dyDescent="0">
      <c r="A7540" s="13">
        <v>0.348981481481481</v>
      </c>
      <c r="B7540" s="14">
        <v>7.9912960529327393E-2</v>
      </c>
    </row>
    <row r="7541" spans="1:2" ht="409.6" x14ac:dyDescent="0">
      <c r="A7541" s="13">
        <v>0.34902777777777799</v>
      </c>
      <c r="B7541" s="14">
        <v>7.7319912612438202E-2</v>
      </c>
    </row>
    <row r="7542" spans="1:2" ht="409.6" x14ac:dyDescent="0">
      <c r="A7542" s="13">
        <v>0.34907407407407398</v>
      </c>
      <c r="B7542" s="14">
        <v>7.4726864695549011E-2</v>
      </c>
    </row>
    <row r="7543" spans="1:2" ht="409.6" x14ac:dyDescent="0">
      <c r="A7543" s="13">
        <v>0.34912037037037003</v>
      </c>
      <c r="B7543" s="14">
        <v>7.2133816778659821E-2</v>
      </c>
    </row>
    <row r="7544" spans="1:2" ht="409.6" x14ac:dyDescent="0">
      <c r="A7544" s="13">
        <v>0.34916666666666701</v>
      </c>
      <c r="B7544" s="14">
        <v>5.7510267943143845E-2</v>
      </c>
    </row>
    <row r="7545" spans="1:2" ht="409.6" x14ac:dyDescent="0">
      <c r="A7545" s="13">
        <v>0.349212962962963</v>
      </c>
      <c r="B7545" s="14">
        <v>4.2886719107627869E-2</v>
      </c>
    </row>
    <row r="7546" spans="1:2" ht="409.6" x14ac:dyDescent="0">
      <c r="A7546" s="13">
        <v>0.34925925925925899</v>
      </c>
      <c r="B7546" s="14">
        <v>4.1184116154909134E-2</v>
      </c>
    </row>
    <row r="7547" spans="1:2" ht="409.6" x14ac:dyDescent="0">
      <c r="A7547" s="13">
        <v>0.34930555555555598</v>
      </c>
      <c r="B7547" s="14">
        <v>5.240245908498764E-2</v>
      </c>
    </row>
    <row r="7548" spans="1:2" ht="409.6" x14ac:dyDescent="0">
      <c r="A7548" s="13">
        <v>0.34935185185185202</v>
      </c>
      <c r="B7548" s="14">
        <v>6.3620805740356445E-2</v>
      </c>
    </row>
    <row r="7549" spans="1:2" ht="409.6" x14ac:dyDescent="0">
      <c r="A7549" s="13">
        <v>0.34939814814814801</v>
      </c>
      <c r="B7549" s="14">
        <v>5.9617701917886734E-2</v>
      </c>
    </row>
    <row r="7550" spans="1:2" ht="409.6" x14ac:dyDescent="0">
      <c r="A7550" s="13">
        <v>0.349444444444444</v>
      </c>
      <c r="B7550" s="14">
        <v>5.5614598095417023E-2</v>
      </c>
    </row>
    <row r="7551" spans="1:2" ht="409.6" x14ac:dyDescent="0">
      <c r="A7551" s="13">
        <v>0.34949074074074099</v>
      </c>
      <c r="B7551" s="14">
        <v>5.3781591355800629E-2</v>
      </c>
    </row>
    <row r="7552" spans="1:2" ht="409.6" x14ac:dyDescent="0">
      <c r="A7552" s="13">
        <v>0.34953703703703698</v>
      </c>
      <c r="B7552" s="14">
        <v>5.4118681699037552E-2</v>
      </c>
    </row>
    <row r="7553" spans="1:2" ht="409.6" x14ac:dyDescent="0">
      <c r="A7553" s="13">
        <v>0.34958333333333302</v>
      </c>
      <c r="B7553" s="14">
        <v>5.4455772042274475E-2</v>
      </c>
    </row>
    <row r="7554" spans="1:2" ht="409.6" x14ac:dyDescent="0">
      <c r="A7554" s="13">
        <v>0.34962962962963001</v>
      </c>
      <c r="B7554" s="14">
        <v>5.2727922797203064E-2</v>
      </c>
    </row>
    <row r="7555" spans="1:2" ht="409.6" x14ac:dyDescent="0">
      <c r="A7555" s="13">
        <v>0.349675925925926</v>
      </c>
      <c r="B7555" s="14">
        <v>5.1000077277421951E-2</v>
      </c>
    </row>
    <row r="7556" spans="1:2" ht="409.6" x14ac:dyDescent="0">
      <c r="A7556" s="13">
        <v>0.34972222222222199</v>
      </c>
      <c r="B7556" s="14">
        <v>5.3232356905937195E-2</v>
      </c>
    </row>
    <row r="7557" spans="1:2" ht="409.6" x14ac:dyDescent="0">
      <c r="A7557" s="13">
        <v>0.34976851851851798</v>
      </c>
      <c r="B7557" s="14">
        <v>5.9424761682748795E-2</v>
      </c>
    </row>
    <row r="7558" spans="1:2" ht="409.6" x14ac:dyDescent="0">
      <c r="A7558" s="13">
        <v>0.34981481481481502</v>
      </c>
      <c r="B7558" s="14">
        <v>6.5617166459560394E-2</v>
      </c>
    </row>
    <row r="7559" spans="1:2" ht="409.6" x14ac:dyDescent="0">
      <c r="A7559" s="13">
        <v>0.34986111111111101</v>
      </c>
      <c r="B7559" s="14">
        <v>8.9973457157611847E-2</v>
      </c>
    </row>
    <row r="7560" spans="1:2" ht="409.6" x14ac:dyDescent="0">
      <c r="A7560" s="13">
        <v>0.349907407407407</v>
      </c>
      <c r="B7560" s="14">
        <v>0.1143297478556633</v>
      </c>
    </row>
    <row r="7561" spans="1:2" ht="409.6" x14ac:dyDescent="0">
      <c r="A7561" s="13">
        <v>0.34995370370370399</v>
      </c>
      <c r="B7561" s="14">
        <v>0.13103541731834412</v>
      </c>
    </row>
    <row r="7562" spans="1:2" ht="409.6" x14ac:dyDescent="0">
      <c r="A7562" s="13">
        <v>0.35</v>
      </c>
      <c r="B7562" s="14">
        <v>0.1400904506444931</v>
      </c>
    </row>
    <row r="7563" spans="1:2" ht="409.6" x14ac:dyDescent="0">
      <c r="A7563" s="13">
        <v>0.35004629629629602</v>
      </c>
      <c r="B7563" s="14">
        <v>0.14914549887180328</v>
      </c>
    </row>
    <row r="7564" spans="1:2" ht="409.6" x14ac:dyDescent="0">
      <c r="A7564" s="13">
        <v>0.35009259259259301</v>
      </c>
      <c r="B7564" s="14">
        <v>0.14294160902500153</v>
      </c>
    </row>
    <row r="7565" spans="1:2" ht="409.6" x14ac:dyDescent="0">
      <c r="A7565" s="13">
        <v>0.350138888888889</v>
      </c>
      <c r="B7565" s="14">
        <v>0.13673771917819977</v>
      </c>
    </row>
    <row r="7566" spans="1:2" ht="409.6" x14ac:dyDescent="0">
      <c r="A7566" s="13">
        <v>0.35018518518518499</v>
      </c>
      <c r="B7566" s="14">
        <v>0.13902609050273895</v>
      </c>
    </row>
    <row r="7567" spans="1:2" ht="409.6" x14ac:dyDescent="0">
      <c r="A7567" s="13">
        <v>0.35023148148148098</v>
      </c>
      <c r="B7567" s="14">
        <v>0.14980670809745789</v>
      </c>
    </row>
    <row r="7568" spans="1:2" ht="409.6" x14ac:dyDescent="0">
      <c r="A7568" s="13">
        <v>0.35027777777777802</v>
      </c>
      <c r="B7568" s="14">
        <v>0.16058734059333801</v>
      </c>
    </row>
    <row r="7569" spans="1:2" ht="409.6" x14ac:dyDescent="0">
      <c r="A7569" s="13">
        <v>0.35032407407407401</v>
      </c>
      <c r="B7569" s="14">
        <v>0.17604392766952515</v>
      </c>
    </row>
    <row r="7570" spans="1:2" ht="409.6" x14ac:dyDescent="0">
      <c r="A7570" s="13">
        <v>0.35037037037037</v>
      </c>
      <c r="B7570" s="14">
        <v>0.19150051474571228</v>
      </c>
    </row>
    <row r="7571" spans="1:2" ht="409.6" x14ac:dyDescent="0">
      <c r="A7571" s="13">
        <v>0.35041666666666699</v>
      </c>
      <c r="B7571" s="14">
        <v>0.20613878965377808</v>
      </c>
    </row>
    <row r="7572" spans="1:2" ht="409.6" x14ac:dyDescent="0">
      <c r="A7572" s="13">
        <v>0.35046296296296298</v>
      </c>
      <c r="B7572" s="14">
        <v>0.21995873749256134</v>
      </c>
    </row>
    <row r="7573" spans="1:2" ht="409.6" x14ac:dyDescent="0">
      <c r="A7573" s="13">
        <v>0.35050925925925902</v>
      </c>
      <c r="B7573" s="14">
        <v>0.2337787002325058</v>
      </c>
    </row>
    <row r="7574" spans="1:2" ht="409.6" x14ac:dyDescent="0">
      <c r="A7574" s="13">
        <v>0.35055555555555601</v>
      </c>
      <c r="B7574" s="14">
        <v>0.22648721933364868</v>
      </c>
    </row>
    <row r="7575" spans="1:2" ht="409.6" x14ac:dyDescent="0">
      <c r="A7575" s="13">
        <v>0.350601851851852</v>
      </c>
      <c r="B7575" s="14">
        <v>0.21919573843479156</v>
      </c>
    </row>
    <row r="7576" spans="1:2" ht="409.6" x14ac:dyDescent="0">
      <c r="A7576" s="13">
        <v>0.35064814814814799</v>
      </c>
      <c r="B7576" s="14">
        <v>0.21029897034168243</v>
      </c>
    </row>
    <row r="7577" spans="1:2" ht="409.6" x14ac:dyDescent="0">
      <c r="A7577" s="13">
        <v>0.35069444444444398</v>
      </c>
      <c r="B7577" s="14">
        <v>0.1997968852519989</v>
      </c>
    </row>
    <row r="7578" spans="1:2" ht="409.6" x14ac:dyDescent="0">
      <c r="A7578" s="13">
        <v>0.35074074074074102</v>
      </c>
      <c r="B7578" s="14">
        <v>0.18929480016231537</v>
      </c>
    </row>
    <row r="7579" spans="1:2" ht="409.6" x14ac:dyDescent="0">
      <c r="A7579" s="13">
        <v>0.35078703703703701</v>
      </c>
      <c r="B7579" s="14">
        <v>0.16969172656536102</v>
      </c>
    </row>
    <row r="7580" spans="1:2" ht="409.6" x14ac:dyDescent="0">
      <c r="A7580" s="13">
        <v>0.350833333333333</v>
      </c>
      <c r="B7580" s="14">
        <v>0.15008866786956787</v>
      </c>
    </row>
    <row r="7581" spans="1:2" ht="409.6" x14ac:dyDescent="0">
      <c r="A7581" s="13">
        <v>0.35087962962962999</v>
      </c>
      <c r="B7581" s="14">
        <v>0.12595470249652863</v>
      </c>
    </row>
    <row r="7582" spans="1:2" ht="409.6" x14ac:dyDescent="0">
      <c r="A7582" s="13">
        <v>0.35092592592592597</v>
      </c>
      <c r="B7582" s="14">
        <v>9.7289837896823883E-2</v>
      </c>
    </row>
    <row r="7583" spans="1:2" ht="409.6" x14ac:dyDescent="0">
      <c r="A7583" s="13">
        <v>0.35097222222222202</v>
      </c>
      <c r="B7583" s="14">
        <v>6.8624973297119141E-2</v>
      </c>
    </row>
    <row r="7584" spans="1:2" ht="409.6" x14ac:dyDescent="0">
      <c r="A7584" s="13">
        <v>0.35101851851851901</v>
      </c>
      <c r="B7584" s="14">
        <v>7.3609590530395508E-2</v>
      </c>
    </row>
    <row r="7585" spans="1:2" ht="409.6" x14ac:dyDescent="0">
      <c r="A7585" s="13">
        <v>0.351064814814815</v>
      </c>
      <c r="B7585" s="14">
        <v>7.8594200313091278E-2</v>
      </c>
    </row>
    <row r="7586" spans="1:2" ht="409.6" x14ac:dyDescent="0">
      <c r="A7586" s="13">
        <v>0.35111111111111099</v>
      </c>
      <c r="B7586" s="14">
        <v>7.2992667555809021E-2</v>
      </c>
    </row>
    <row r="7587" spans="1:2" ht="409.6" x14ac:dyDescent="0">
      <c r="A7587" s="13">
        <v>0.35115740740740697</v>
      </c>
      <c r="B7587" s="14">
        <v>5.6804988533258438E-2</v>
      </c>
    </row>
    <row r="7588" spans="1:2" ht="409.6" x14ac:dyDescent="0">
      <c r="A7588" s="13">
        <v>0.35120370370370402</v>
      </c>
      <c r="B7588" s="14">
        <v>4.0617305785417557E-2</v>
      </c>
    </row>
    <row r="7589" spans="1:2" ht="409.6" x14ac:dyDescent="0">
      <c r="A7589" s="13">
        <v>0.35125000000000001</v>
      </c>
      <c r="B7589" s="14">
        <v>1.4631986618041992E-2</v>
      </c>
    </row>
    <row r="7590" spans="1:2" ht="409.6" x14ac:dyDescent="0">
      <c r="A7590" s="13">
        <v>0.351296296296296</v>
      </c>
      <c r="B7590" s="14">
        <v>-1.1353332549333572E-2</v>
      </c>
    </row>
    <row r="7591" spans="1:2" ht="409.6" x14ac:dyDescent="0">
      <c r="A7591" s="13">
        <v>0.35134259259259298</v>
      </c>
      <c r="B7591" s="14">
        <v>-3.5551760345697403E-2</v>
      </c>
    </row>
    <row r="7592" spans="1:2" ht="409.6" x14ac:dyDescent="0">
      <c r="A7592" s="13">
        <v>0.35138888888888897</v>
      </c>
      <c r="B7592" s="14">
        <v>-5.7963300496339798E-2</v>
      </c>
    </row>
    <row r="7593" spans="1:2" ht="409.6" x14ac:dyDescent="0">
      <c r="A7593" s="13">
        <v>0.35143518518518502</v>
      </c>
      <c r="B7593" s="14">
        <v>-8.0374836921691895E-2</v>
      </c>
    </row>
    <row r="7594" spans="1:2" ht="409.6" x14ac:dyDescent="0">
      <c r="A7594" s="13">
        <v>0.35148148148148101</v>
      </c>
      <c r="B7594" s="14">
        <v>-6.5543331205844879E-2</v>
      </c>
    </row>
    <row r="7595" spans="1:2" ht="409.6" x14ac:dyDescent="0">
      <c r="A7595" s="13">
        <v>0.35152777777777799</v>
      </c>
      <c r="B7595" s="14">
        <v>-5.0711825489997864E-2</v>
      </c>
    </row>
    <row r="7596" spans="1:2" ht="409.6" x14ac:dyDescent="0">
      <c r="A7596" s="13">
        <v>0.35157407407407398</v>
      </c>
      <c r="B7596" s="14">
        <v>-3.183654323220253E-2</v>
      </c>
    </row>
    <row r="7597" spans="1:2" ht="409.6" x14ac:dyDescent="0">
      <c r="A7597" s="13">
        <v>0.35162037037036997</v>
      </c>
      <c r="B7597" s="14">
        <v>-8.917488157749176E-3</v>
      </c>
    </row>
    <row r="7598" spans="1:2" ht="409.6" x14ac:dyDescent="0">
      <c r="A7598" s="13">
        <v>0.35166666666666702</v>
      </c>
      <c r="B7598" s="14">
        <v>1.4001567848026752E-2</v>
      </c>
    </row>
    <row r="7599" spans="1:2" ht="409.6" x14ac:dyDescent="0">
      <c r="A7599" s="13">
        <v>0.351712962962963</v>
      </c>
      <c r="B7599" s="14">
        <v>2.8252559714019299E-3</v>
      </c>
    </row>
    <row r="7600" spans="1:2" ht="409.6" x14ac:dyDescent="0">
      <c r="A7600" s="13">
        <v>0.35175925925925899</v>
      </c>
      <c r="B7600" s="14">
        <v>-8.3510559052228928E-3</v>
      </c>
    </row>
    <row r="7601" spans="1:2" ht="409.6" x14ac:dyDescent="0">
      <c r="A7601" s="13">
        <v>0.35180555555555598</v>
      </c>
      <c r="B7601" s="14">
        <v>-2.2928152233362198E-2</v>
      </c>
    </row>
    <row r="7602" spans="1:2" ht="409.6" x14ac:dyDescent="0">
      <c r="A7602" s="13">
        <v>0.35185185185185203</v>
      </c>
      <c r="B7602" s="14">
        <v>-4.0906030684709549E-2</v>
      </c>
    </row>
    <row r="7603" spans="1:2" ht="409.6" x14ac:dyDescent="0">
      <c r="A7603" s="13">
        <v>0.35189814814814802</v>
      </c>
      <c r="B7603" s="14">
        <v>-5.88839091360569E-2</v>
      </c>
    </row>
    <row r="7604" spans="1:2" ht="409.6" x14ac:dyDescent="0">
      <c r="A7604" s="13">
        <v>0.351944444444444</v>
      </c>
      <c r="B7604" s="14">
        <v>-6.874624639749527E-2</v>
      </c>
    </row>
    <row r="7605" spans="1:2" ht="409.6" x14ac:dyDescent="0">
      <c r="A7605" s="13">
        <v>0.35199074074074099</v>
      </c>
      <c r="B7605" s="14">
        <v>-7.8608587384223938E-2</v>
      </c>
    </row>
    <row r="7606" spans="1:2" ht="409.6" x14ac:dyDescent="0">
      <c r="A7606" s="13">
        <v>0.35203703703703698</v>
      </c>
      <c r="B7606" s="14">
        <v>-7.9320237040519714E-2</v>
      </c>
    </row>
    <row r="7607" spans="1:2" ht="409.6" x14ac:dyDescent="0">
      <c r="A7607" s="13">
        <v>0.35208333333333303</v>
      </c>
      <c r="B7607" s="14">
        <v>-7.6981663703918457E-2</v>
      </c>
    </row>
    <row r="7608" spans="1:2" ht="409.6" x14ac:dyDescent="0">
      <c r="A7608" s="13">
        <v>0.35212962962963001</v>
      </c>
      <c r="B7608" s="14">
        <v>-7.4643082916736603E-2</v>
      </c>
    </row>
    <row r="7609" spans="1:2" ht="409.6" x14ac:dyDescent="0">
      <c r="A7609" s="13">
        <v>0.352175925925926</v>
      </c>
      <c r="B7609" s="14">
        <v>-7.5454950332641602E-2</v>
      </c>
    </row>
    <row r="7610" spans="1:2" ht="409.6" x14ac:dyDescent="0">
      <c r="A7610" s="13">
        <v>0.35222222222222199</v>
      </c>
      <c r="B7610" s="14">
        <v>-7.62668177485466E-2</v>
      </c>
    </row>
    <row r="7611" spans="1:2" ht="409.6" x14ac:dyDescent="0">
      <c r="A7611" s="13">
        <v>0.35226851851851798</v>
      </c>
      <c r="B7611" s="14">
        <v>-7.3962695896625519E-2</v>
      </c>
    </row>
    <row r="7612" spans="1:2" ht="409.6" x14ac:dyDescent="0">
      <c r="A7612" s="13">
        <v>0.35231481481481502</v>
      </c>
      <c r="B7612" s="14">
        <v>-7.061990350484848E-2</v>
      </c>
    </row>
    <row r="7613" spans="1:2" ht="409.6" x14ac:dyDescent="0">
      <c r="A7613" s="13">
        <v>0.35236111111111101</v>
      </c>
      <c r="B7613" s="14">
        <v>-6.7277111113071442E-2</v>
      </c>
    </row>
    <row r="7614" spans="1:2" ht="409.6" x14ac:dyDescent="0">
      <c r="A7614" s="13">
        <v>0.352407407407407</v>
      </c>
      <c r="B7614" s="14">
        <v>-8.7800532579421997E-2</v>
      </c>
    </row>
    <row r="7615" spans="1:2" ht="409.6" x14ac:dyDescent="0">
      <c r="A7615" s="13">
        <v>0.35245370370370399</v>
      </c>
      <c r="B7615" s="14">
        <v>-0.10832395404577255</v>
      </c>
    </row>
    <row r="7616" spans="1:2" ht="409.6" x14ac:dyDescent="0">
      <c r="A7616" s="13">
        <v>0.35249999999999998</v>
      </c>
      <c r="B7616" s="14">
        <v>-0.11242105066776276</v>
      </c>
    </row>
    <row r="7617" spans="1:2" ht="409.6" x14ac:dyDescent="0">
      <c r="A7617" s="13">
        <v>0.35254629629629602</v>
      </c>
      <c r="B7617" s="14">
        <v>-0.1000918373465538</v>
      </c>
    </row>
    <row r="7618" spans="1:2" ht="409.6" x14ac:dyDescent="0">
      <c r="A7618" s="13">
        <v>0.35259259259259301</v>
      </c>
      <c r="B7618" s="14">
        <v>-8.7762624025344849E-2</v>
      </c>
    </row>
    <row r="7619" spans="1:2" ht="409.6" x14ac:dyDescent="0">
      <c r="A7619" s="13">
        <v>0.352638888888889</v>
      </c>
      <c r="B7619" s="14">
        <v>-6.8639457225799561E-2</v>
      </c>
    </row>
    <row r="7620" spans="1:2" ht="409.6" x14ac:dyDescent="0">
      <c r="A7620" s="13">
        <v>0.35268518518518499</v>
      </c>
      <c r="B7620" s="14">
        <v>-4.9516297876834869E-2</v>
      </c>
    </row>
    <row r="7621" spans="1:2" ht="409.6" x14ac:dyDescent="0">
      <c r="A7621" s="13">
        <v>0.35273148148148098</v>
      </c>
      <c r="B7621" s="14">
        <v>-1.5746911987662315E-2</v>
      </c>
    </row>
    <row r="7622" spans="1:2" ht="409.6" x14ac:dyDescent="0">
      <c r="A7622" s="13">
        <v>0.35277777777777802</v>
      </c>
      <c r="B7622" s="14">
        <v>3.2668691128492355E-2</v>
      </c>
    </row>
    <row r="7623" spans="1:2" ht="409.6" x14ac:dyDescent="0">
      <c r="A7623" s="13">
        <v>0.35282407407407401</v>
      </c>
      <c r="B7623" s="14">
        <v>7.6313339173793793E-2</v>
      </c>
    </row>
    <row r="7624" spans="1:2" ht="409.6" x14ac:dyDescent="0">
      <c r="A7624" s="13">
        <v>0.35287037037037</v>
      </c>
      <c r="B7624" s="14">
        <v>0.10564510524272919</v>
      </c>
    </row>
    <row r="7625" spans="1:2" ht="409.6" x14ac:dyDescent="0">
      <c r="A7625" s="13">
        <v>0.35291666666666699</v>
      </c>
      <c r="B7625" s="14">
        <v>0.13497686386108398</v>
      </c>
    </row>
    <row r="7626" spans="1:2" ht="409.6" x14ac:dyDescent="0">
      <c r="A7626" s="13">
        <v>0.35296296296296298</v>
      </c>
      <c r="B7626" s="14">
        <v>0.14996117353439331</v>
      </c>
    </row>
    <row r="7627" spans="1:2" ht="409.6" x14ac:dyDescent="0">
      <c r="A7627" s="13">
        <v>0.35300925925925902</v>
      </c>
      <c r="B7627" s="14">
        <v>0.15059803426265717</v>
      </c>
    </row>
    <row r="7628" spans="1:2" ht="409.6" x14ac:dyDescent="0">
      <c r="A7628" s="13">
        <v>0.35305555555555601</v>
      </c>
      <c r="B7628" s="14">
        <v>0.15123488008975983</v>
      </c>
    </row>
    <row r="7629" spans="1:2" ht="409.6" x14ac:dyDescent="0">
      <c r="A7629" s="13">
        <v>0.353101851851852</v>
      </c>
      <c r="B7629" s="14">
        <v>0.15946531295776367</v>
      </c>
    </row>
    <row r="7630" spans="1:2" ht="409.6" x14ac:dyDescent="0">
      <c r="A7630" s="13">
        <v>0.35314814814814799</v>
      </c>
      <c r="B7630" s="14">
        <v>0.16769574582576752</v>
      </c>
    </row>
    <row r="7631" spans="1:2" ht="409.6" x14ac:dyDescent="0">
      <c r="A7631" s="13">
        <v>0.35319444444444398</v>
      </c>
      <c r="B7631" s="14">
        <v>0.1636054515838623</v>
      </c>
    </row>
    <row r="7632" spans="1:2" ht="409.6" x14ac:dyDescent="0">
      <c r="A7632" s="13">
        <v>0.35324074074074102</v>
      </c>
      <c r="B7632" s="14">
        <v>0.14719441533088684</v>
      </c>
    </row>
    <row r="7633" spans="1:2" ht="409.6" x14ac:dyDescent="0">
      <c r="A7633" s="13">
        <v>0.35328703703703701</v>
      </c>
      <c r="B7633" s="14">
        <v>0.13078337907791138</v>
      </c>
    </row>
    <row r="7634" spans="1:2" ht="409.6" x14ac:dyDescent="0">
      <c r="A7634" s="13">
        <v>0.353333333333333</v>
      </c>
      <c r="B7634" s="14">
        <v>0.11437235027551651</v>
      </c>
    </row>
    <row r="7635" spans="1:2" ht="409.6" x14ac:dyDescent="0">
      <c r="A7635" s="13">
        <v>0.35337962962962999</v>
      </c>
      <c r="B7635" s="14">
        <v>9.7961314022541046E-2</v>
      </c>
    </row>
    <row r="7636" spans="1:2" ht="409.6" x14ac:dyDescent="0">
      <c r="A7636" s="13">
        <v>0.35342592592592598</v>
      </c>
      <c r="B7636" s="14">
        <v>7.7557891607284546E-2</v>
      </c>
    </row>
    <row r="7637" spans="1:2" ht="409.6" x14ac:dyDescent="0">
      <c r="A7637" s="13">
        <v>0.35347222222222202</v>
      </c>
      <c r="B7637" s="14">
        <v>5.5823676288127899E-2</v>
      </c>
    </row>
    <row r="7638" spans="1:2" ht="409.6" x14ac:dyDescent="0">
      <c r="A7638" s="13">
        <v>0.35351851851851901</v>
      </c>
      <c r="B7638" s="14">
        <v>3.4089460968971252E-2</v>
      </c>
    </row>
    <row r="7639" spans="1:2" ht="409.6" x14ac:dyDescent="0">
      <c r="A7639" s="13">
        <v>0.353564814814815</v>
      </c>
      <c r="B7639" s="14">
        <v>1.8564397469162941E-2</v>
      </c>
    </row>
    <row r="7640" spans="1:2" ht="409.6" x14ac:dyDescent="0">
      <c r="A7640" s="13">
        <v>0.35361111111111099</v>
      </c>
      <c r="B7640" s="14">
        <v>3.0393346678465605E-3</v>
      </c>
    </row>
    <row r="7641" spans="1:2" ht="409.6" x14ac:dyDescent="0">
      <c r="A7641" s="13">
        <v>0.35365740740740698</v>
      </c>
      <c r="B7641" s="14">
        <v>-1.6027117148041725E-2</v>
      </c>
    </row>
    <row r="7642" spans="1:2" ht="409.6" x14ac:dyDescent="0">
      <c r="A7642" s="13">
        <v>0.35370370370370402</v>
      </c>
      <c r="B7642" s="14">
        <v>-3.8634959608316422E-2</v>
      </c>
    </row>
    <row r="7643" spans="1:2" ht="409.6" x14ac:dyDescent="0">
      <c r="A7643" s="13">
        <v>0.35375000000000001</v>
      </c>
      <c r="B7643" s="14">
        <v>-6.1242800205945969E-2</v>
      </c>
    </row>
    <row r="7644" spans="1:2" ht="409.6" x14ac:dyDescent="0">
      <c r="A7644" s="13">
        <v>0.353796296296296</v>
      </c>
      <c r="B7644" s="14">
        <v>-6.8343952298164368E-2</v>
      </c>
    </row>
    <row r="7645" spans="1:2" ht="409.6" x14ac:dyDescent="0">
      <c r="A7645" s="13">
        <v>0.35384259259259299</v>
      </c>
      <c r="B7645" s="14">
        <v>-7.5445115566253662E-2</v>
      </c>
    </row>
    <row r="7646" spans="1:2" ht="409.6" x14ac:dyDescent="0">
      <c r="A7646" s="13">
        <v>0.35388888888888897</v>
      </c>
      <c r="B7646" s="14">
        <v>-8.0763764679431915E-2</v>
      </c>
    </row>
    <row r="7647" spans="1:2" ht="409.6" x14ac:dyDescent="0">
      <c r="A7647" s="13">
        <v>0.35393518518518502</v>
      </c>
      <c r="B7647" s="14">
        <v>-8.4299921989440918E-2</v>
      </c>
    </row>
    <row r="7648" spans="1:2" ht="409.6" x14ac:dyDescent="0">
      <c r="A7648" s="13">
        <v>0.35398148148148101</v>
      </c>
      <c r="B7648" s="14">
        <v>-8.7836079299449921E-2</v>
      </c>
    </row>
    <row r="7649" spans="1:2" ht="409.6" x14ac:dyDescent="0">
      <c r="A7649" s="13">
        <v>0.354027777777778</v>
      </c>
      <c r="B7649" s="14">
        <v>-8.5159629583358765E-2</v>
      </c>
    </row>
    <row r="7650" spans="1:2" ht="409.6" x14ac:dyDescent="0">
      <c r="A7650" s="13">
        <v>0.35407407407407399</v>
      </c>
      <c r="B7650" s="14">
        <v>-8.2483179867267609E-2</v>
      </c>
    </row>
    <row r="7651" spans="1:2" ht="409.6" x14ac:dyDescent="0">
      <c r="A7651" s="13">
        <v>0.35412037037036997</v>
      </c>
      <c r="B7651" s="14">
        <v>-7.9806730151176453E-2</v>
      </c>
    </row>
    <row r="7652" spans="1:2" ht="409.6" x14ac:dyDescent="0">
      <c r="A7652" s="13">
        <v>0.35416666666666702</v>
      </c>
      <c r="B7652" s="14">
        <v>-7.7130280435085297E-2</v>
      </c>
    </row>
    <row r="7653" spans="1:2" ht="409.6" x14ac:dyDescent="0">
      <c r="A7653" s="13">
        <v>0.35421296296296301</v>
      </c>
      <c r="B7653" s="14">
        <v>-7.4453830718994141E-2</v>
      </c>
    </row>
    <row r="7654" spans="1:2" ht="409.6" x14ac:dyDescent="0">
      <c r="A7654" s="13">
        <v>0.354259259259259</v>
      </c>
      <c r="B7654" s="14">
        <v>-7.6025404036045074E-2</v>
      </c>
    </row>
    <row r="7655" spans="1:2" ht="409.6" x14ac:dyDescent="0">
      <c r="A7655" s="13">
        <v>0.35430555555555598</v>
      </c>
      <c r="B7655" s="14">
        <v>-7.7596977353096008E-2</v>
      </c>
    </row>
    <row r="7656" spans="1:2" ht="409.6" x14ac:dyDescent="0">
      <c r="A7656" s="13">
        <v>0.35435185185185197</v>
      </c>
      <c r="B7656" s="14">
        <v>-8.543851226568222E-2</v>
      </c>
    </row>
    <row r="7657" spans="1:2" ht="409.6" x14ac:dyDescent="0">
      <c r="A7657" s="13">
        <v>0.35439814814814802</v>
      </c>
      <c r="B7657" s="14">
        <v>-9.9550023674964905E-2</v>
      </c>
    </row>
    <row r="7658" spans="1:2" ht="409.6" x14ac:dyDescent="0">
      <c r="A7658" s="13">
        <v>0.35444444444444401</v>
      </c>
      <c r="B7658" s="14">
        <v>-0.11366152763366699</v>
      </c>
    </row>
    <row r="7659" spans="1:2" ht="409.6" x14ac:dyDescent="0">
      <c r="A7659" s="13">
        <v>0.35449074074074099</v>
      </c>
      <c r="B7659" s="14">
        <v>-0.11440897732973099</v>
      </c>
    </row>
    <row r="7660" spans="1:2" ht="409.6" x14ac:dyDescent="0">
      <c r="A7660" s="13">
        <v>0.35453703703703698</v>
      </c>
      <c r="B7660" s="14">
        <v>-0.11515642702579498</v>
      </c>
    </row>
    <row r="7661" spans="1:2" ht="409.6" x14ac:dyDescent="0">
      <c r="A7661" s="13">
        <v>0.35458333333333297</v>
      </c>
      <c r="B7661" s="14">
        <v>-0.10970675945281982</v>
      </c>
    </row>
    <row r="7662" spans="1:2" ht="409.6" x14ac:dyDescent="0">
      <c r="A7662" s="13">
        <v>0.35462962962963002</v>
      </c>
      <c r="B7662" s="14">
        <v>-9.8059989511966705E-2</v>
      </c>
    </row>
    <row r="7663" spans="1:2" ht="409.6" x14ac:dyDescent="0">
      <c r="A7663" s="13">
        <v>0.35467592592592601</v>
      </c>
      <c r="B7663" s="14">
        <v>-8.4508664906024933E-2</v>
      </c>
    </row>
    <row r="7664" spans="1:2" ht="409.6" x14ac:dyDescent="0">
      <c r="A7664" s="13">
        <v>0.35472222222222199</v>
      </c>
      <c r="B7664" s="14">
        <v>-6.5243691205978394E-2</v>
      </c>
    </row>
    <row r="7665" spans="1:2" ht="409.6" x14ac:dyDescent="0">
      <c r="A7665" s="13">
        <v>0.35476851851851798</v>
      </c>
      <c r="B7665" s="14">
        <v>-4.5978724956512451E-2</v>
      </c>
    </row>
    <row r="7666" spans="1:2" ht="409.6" x14ac:dyDescent="0">
      <c r="A7666" s="13">
        <v>0.35481481481481503</v>
      </c>
      <c r="B7666" s="14">
        <v>-2.9558874666690826E-2</v>
      </c>
    </row>
    <row r="7667" spans="1:2" ht="409.6" x14ac:dyDescent="0">
      <c r="A7667" s="13">
        <v>0.35486111111111102</v>
      </c>
      <c r="B7667" s="14">
        <v>-1.5984147787094116E-2</v>
      </c>
    </row>
    <row r="7668" spans="1:2" ht="409.6" x14ac:dyDescent="0">
      <c r="A7668" s="13">
        <v>0.35490740740740701</v>
      </c>
      <c r="B7668" s="14">
        <v>-2.4094213731586933E-3</v>
      </c>
    </row>
    <row r="7669" spans="1:2" ht="409.6" x14ac:dyDescent="0">
      <c r="A7669" s="13">
        <v>0.35495370370370399</v>
      </c>
      <c r="B7669" s="14">
        <v>2.223767526447773E-2</v>
      </c>
    </row>
    <row r="7670" spans="1:2" ht="409.6" x14ac:dyDescent="0">
      <c r="A7670" s="13">
        <v>0.35499999999999998</v>
      </c>
      <c r="B7670" s="14">
        <v>4.6884775161743164E-2</v>
      </c>
    </row>
    <row r="7671" spans="1:2" ht="409.6" x14ac:dyDescent="0">
      <c r="A7671" s="13">
        <v>0.35504629629629603</v>
      </c>
      <c r="B7671" s="14">
        <v>7.4314035475254059E-2</v>
      </c>
    </row>
    <row r="7672" spans="1:2" ht="409.6" x14ac:dyDescent="0">
      <c r="A7672" s="13">
        <v>0.35509259259259301</v>
      </c>
      <c r="B7672" s="14">
        <v>0.10452546924352646</v>
      </c>
    </row>
    <row r="7673" spans="1:2" ht="409.6" x14ac:dyDescent="0">
      <c r="A7673" s="13">
        <v>0.355138888888889</v>
      </c>
      <c r="B7673" s="14">
        <v>0.13473689556121826</v>
      </c>
    </row>
    <row r="7674" spans="1:2" ht="409.6" x14ac:dyDescent="0">
      <c r="A7674" s="13">
        <v>0.35518518518518499</v>
      </c>
      <c r="B7674" s="14">
        <v>0.15842689573764801</v>
      </c>
    </row>
    <row r="7675" spans="1:2" ht="409.6" x14ac:dyDescent="0">
      <c r="A7675" s="13">
        <v>0.35523148148148098</v>
      </c>
      <c r="B7675" s="14">
        <v>0.18211689591407776</v>
      </c>
    </row>
    <row r="7676" spans="1:2" ht="409.6" x14ac:dyDescent="0">
      <c r="A7676" s="13">
        <v>0.35527777777777803</v>
      </c>
      <c r="B7676" s="14">
        <v>0.20365455746650696</v>
      </c>
    </row>
    <row r="7677" spans="1:2" ht="409.6" x14ac:dyDescent="0">
      <c r="A7677" s="13">
        <v>0.35532407407407401</v>
      </c>
      <c r="B7677" s="14">
        <v>0.22303988039493561</v>
      </c>
    </row>
    <row r="7678" spans="1:2" ht="409.6" x14ac:dyDescent="0">
      <c r="A7678" s="13">
        <v>0.35537037037037</v>
      </c>
      <c r="B7678" s="14">
        <v>0.24242518842220306</v>
      </c>
    </row>
    <row r="7679" spans="1:2" ht="409.6" x14ac:dyDescent="0">
      <c r="A7679" s="13">
        <v>0.35541666666666699</v>
      </c>
      <c r="B7679" s="14">
        <v>0.24669817090034485</v>
      </c>
    </row>
    <row r="7680" spans="1:2" ht="409.6" x14ac:dyDescent="0">
      <c r="A7680" s="13">
        <v>0.35546296296296298</v>
      </c>
      <c r="B7680" s="14">
        <v>0.25097113847732544</v>
      </c>
    </row>
    <row r="7681" spans="1:2" ht="409.6" x14ac:dyDescent="0">
      <c r="A7681" s="13">
        <v>0.35550925925925903</v>
      </c>
      <c r="B7681" s="14">
        <v>0.25524410605430603</v>
      </c>
    </row>
    <row r="7682" spans="1:2" ht="409.6" x14ac:dyDescent="0">
      <c r="A7682" s="13">
        <v>0.35555555555555601</v>
      </c>
      <c r="B7682" s="14">
        <v>0.25951710343360901</v>
      </c>
    </row>
    <row r="7683" spans="1:2" ht="409.6" x14ac:dyDescent="0">
      <c r="A7683" s="13">
        <v>0.355601851851852</v>
      </c>
      <c r="B7683" s="14">
        <v>0.2637900710105896</v>
      </c>
    </row>
    <row r="7684" spans="1:2" ht="409.6" x14ac:dyDescent="0">
      <c r="A7684" s="13">
        <v>0.35564814814814799</v>
      </c>
      <c r="B7684" s="14">
        <v>0.26806303858757019</v>
      </c>
    </row>
    <row r="7685" spans="1:2" ht="409.6" x14ac:dyDescent="0">
      <c r="A7685" s="13">
        <v>0.35569444444444398</v>
      </c>
      <c r="B7685" s="14">
        <v>0.27233600616455078</v>
      </c>
    </row>
    <row r="7686" spans="1:2" ht="409.6" x14ac:dyDescent="0">
      <c r="A7686" s="13">
        <v>0.35574074074074102</v>
      </c>
      <c r="B7686" s="14">
        <v>0.27055433392524719</v>
      </c>
    </row>
    <row r="7687" spans="1:2" ht="409.6" x14ac:dyDescent="0">
      <c r="A7687" s="13">
        <v>0.35578703703703701</v>
      </c>
      <c r="B7687" s="14">
        <v>0.26271799206733704</v>
      </c>
    </row>
    <row r="7688" spans="1:2" ht="409.6" x14ac:dyDescent="0">
      <c r="A7688" s="13">
        <v>0.355833333333333</v>
      </c>
      <c r="B7688" s="14">
        <v>0.25488165020942688</v>
      </c>
    </row>
    <row r="7689" spans="1:2" ht="409.6" x14ac:dyDescent="0">
      <c r="A7689" s="13">
        <v>0.35587962962962999</v>
      </c>
      <c r="B7689" s="14">
        <v>0.23497703671455383</v>
      </c>
    </row>
    <row r="7690" spans="1:2" ht="409.6" x14ac:dyDescent="0">
      <c r="A7690" s="13">
        <v>0.35592592592592598</v>
      </c>
      <c r="B7690" s="14">
        <v>0.21507243812084198</v>
      </c>
    </row>
    <row r="7691" spans="1:2" ht="409.6" x14ac:dyDescent="0">
      <c r="A7691" s="13">
        <v>0.35597222222222202</v>
      </c>
      <c r="B7691" s="14">
        <v>0.20228056609630585</v>
      </c>
    </row>
    <row r="7692" spans="1:2" ht="409.6" x14ac:dyDescent="0">
      <c r="A7692" s="13">
        <v>0.35601851851851901</v>
      </c>
      <c r="B7692" s="14">
        <v>0.19660145044326782</v>
      </c>
    </row>
    <row r="7693" spans="1:2" ht="409.6" x14ac:dyDescent="0">
      <c r="A7693" s="13">
        <v>0.356064814814815</v>
      </c>
      <c r="B7693" s="14">
        <v>0.1909223198890686</v>
      </c>
    </row>
    <row r="7694" spans="1:2" ht="409.6" x14ac:dyDescent="0">
      <c r="A7694" s="13">
        <v>0.35611111111111099</v>
      </c>
      <c r="B7694" s="14">
        <v>0.17374022305011749</v>
      </c>
    </row>
    <row r="7695" spans="1:2" ht="409.6" x14ac:dyDescent="0">
      <c r="A7695" s="13">
        <v>0.35615740740740698</v>
      </c>
      <c r="B7695" s="14">
        <v>0.15655812621116638</v>
      </c>
    </row>
    <row r="7696" spans="1:2" ht="409.6" x14ac:dyDescent="0">
      <c r="A7696" s="13">
        <v>0.35620370370370402</v>
      </c>
      <c r="B7696" s="14">
        <v>0.14736828207969666</v>
      </c>
    </row>
    <row r="7697" spans="1:2" ht="409.6" x14ac:dyDescent="0">
      <c r="A7697" s="13">
        <v>0.35625000000000001</v>
      </c>
      <c r="B7697" s="14">
        <v>0.1461707204580307</v>
      </c>
    </row>
    <row r="7698" spans="1:2" ht="409.6" x14ac:dyDescent="0">
      <c r="A7698" s="13">
        <v>0.356296296296296</v>
      </c>
      <c r="B7698" s="14">
        <v>0.14095759391784668</v>
      </c>
    </row>
    <row r="7699" spans="1:2" ht="409.6" x14ac:dyDescent="0">
      <c r="A7699" s="13">
        <v>0.35634259259259299</v>
      </c>
      <c r="B7699" s="14">
        <v>0.12369777262210846</v>
      </c>
    </row>
    <row r="7700" spans="1:2" ht="409.6" x14ac:dyDescent="0">
      <c r="A7700" s="13">
        <v>0.35638888888888898</v>
      </c>
      <c r="B7700" s="14">
        <v>0.10643794387578964</v>
      </c>
    </row>
    <row r="7701" spans="1:2" ht="409.6" x14ac:dyDescent="0">
      <c r="A7701" s="13">
        <v>0.35643518518518502</v>
      </c>
      <c r="B7701" s="14">
        <v>9.1812595725059509E-2</v>
      </c>
    </row>
    <row r="7702" spans="1:2" ht="409.6" x14ac:dyDescent="0">
      <c r="A7702" s="13">
        <v>0.35648148148148101</v>
      </c>
      <c r="B7702" s="14">
        <v>7.9821720719337463E-2</v>
      </c>
    </row>
    <row r="7703" spans="1:2" ht="409.6" x14ac:dyDescent="0">
      <c r="A7703" s="13">
        <v>0.356527777777778</v>
      </c>
      <c r="B7703" s="14">
        <v>6.7830845713615417E-2</v>
      </c>
    </row>
    <row r="7704" spans="1:2" ht="409.6" x14ac:dyDescent="0">
      <c r="A7704" s="13">
        <v>0.35657407407407399</v>
      </c>
      <c r="B7704" s="14">
        <v>7.5896017253398895E-2</v>
      </c>
    </row>
    <row r="7705" spans="1:2" ht="409.6" x14ac:dyDescent="0">
      <c r="A7705" s="13">
        <v>0.35662037037036998</v>
      </c>
      <c r="B7705" s="14">
        <v>8.3961188793182373E-2</v>
      </c>
    </row>
    <row r="7706" spans="1:2" ht="409.6" x14ac:dyDescent="0">
      <c r="A7706" s="13">
        <v>0.35666666666666702</v>
      </c>
      <c r="B7706" s="14">
        <v>8.6463369429111481E-2</v>
      </c>
    </row>
    <row r="7707" spans="1:2" ht="409.6" x14ac:dyDescent="0">
      <c r="A7707" s="13">
        <v>0.35671296296296301</v>
      </c>
      <c r="B7707" s="14">
        <v>8.3402574062347412E-2</v>
      </c>
    </row>
    <row r="7708" spans="1:2" ht="409.6" x14ac:dyDescent="0">
      <c r="A7708" s="13">
        <v>0.356759259259259</v>
      </c>
      <c r="B7708" s="14">
        <v>8.0341778695583344E-2</v>
      </c>
    </row>
    <row r="7709" spans="1:2" ht="409.6" x14ac:dyDescent="0">
      <c r="A7709" s="13">
        <v>0.35680555555555599</v>
      </c>
      <c r="B7709" s="14">
        <v>8.6138710379600525E-2</v>
      </c>
    </row>
    <row r="7710" spans="1:2" ht="409.6" x14ac:dyDescent="0">
      <c r="A7710" s="13">
        <v>0.35685185185185198</v>
      </c>
      <c r="B7710" s="14">
        <v>9.1935642063617706E-2</v>
      </c>
    </row>
    <row r="7711" spans="1:2" ht="409.6" x14ac:dyDescent="0">
      <c r="A7711" s="13">
        <v>0.35689814814814802</v>
      </c>
      <c r="B7711" s="14">
        <v>8.6932308971881866E-2</v>
      </c>
    </row>
    <row r="7712" spans="1:2" ht="409.6" x14ac:dyDescent="0">
      <c r="A7712" s="13">
        <v>0.35694444444444401</v>
      </c>
      <c r="B7712" s="14">
        <v>7.1128711104393005E-2</v>
      </c>
    </row>
    <row r="7713" spans="1:2" ht="409.6" x14ac:dyDescent="0">
      <c r="A7713" s="13">
        <v>0.356990740740741</v>
      </c>
      <c r="B7713" s="14">
        <v>5.5325113236904144E-2</v>
      </c>
    </row>
    <row r="7714" spans="1:2" ht="409.6" x14ac:dyDescent="0">
      <c r="A7714" s="13">
        <v>0.35703703703703699</v>
      </c>
      <c r="B7714" s="14">
        <v>5.8039333671331406E-2</v>
      </c>
    </row>
    <row r="7715" spans="1:2" ht="409.6" x14ac:dyDescent="0">
      <c r="A7715" s="13">
        <v>0.35708333333333298</v>
      </c>
      <c r="B7715" s="14">
        <v>6.0753554105758667E-2</v>
      </c>
    </row>
    <row r="7716" spans="1:2" ht="409.6" x14ac:dyDescent="0">
      <c r="A7716" s="13">
        <v>0.35712962962963002</v>
      </c>
      <c r="B7716" s="14">
        <v>5.3288578987121582E-2</v>
      </c>
    </row>
    <row r="7717" spans="1:2" ht="409.6" x14ac:dyDescent="0">
      <c r="A7717" s="13">
        <v>0.35717592592592601</v>
      </c>
      <c r="B7717" s="14">
        <v>3.5644408315420151E-2</v>
      </c>
    </row>
    <row r="7718" spans="1:2" ht="409.6" x14ac:dyDescent="0">
      <c r="A7718" s="13">
        <v>0.357222222222222</v>
      </c>
      <c r="B7718" s="14">
        <v>1.800023578107357E-2</v>
      </c>
    </row>
    <row r="7719" spans="1:2" ht="409.6" x14ac:dyDescent="0">
      <c r="A7719" s="13">
        <v>0.35726851851851799</v>
      </c>
      <c r="B7719" s="14">
        <v>-1.3064921833574772E-2</v>
      </c>
    </row>
    <row r="7720" spans="1:2" ht="409.6" x14ac:dyDescent="0">
      <c r="A7720" s="13">
        <v>0.35731481481481497</v>
      </c>
      <c r="B7720" s="14">
        <v>-4.4130079448223114E-2</v>
      </c>
    </row>
    <row r="7721" spans="1:2" ht="409.6" x14ac:dyDescent="0">
      <c r="A7721" s="13">
        <v>0.35736111111111102</v>
      </c>
      <c r="B7721" s="14">
        <v>-7.0274814963340759E-2</v>
      </c>
    </row>
    <row r="7722" spans="1:2" ht="409.6" x14ac:dyDescent="0">
      <c r="A7722" s="13">
        <v>0.35740740740740701</v>
      </c>
      <c r="B7722" s="14">
        <v>-9.1499119997024536E-2</v>
      </c>
    </row>
    <row r="7723" spans="1:2" ht="409.6" x14ac:dyDescent="0">
      <c r="A7723" s="13">
        <v>0.357453703703704</v>
      </c>
      <c r="B7723" s="14">
        <v>-0.11272342503070831</v>
      </c>
    </row>
    <row r="7724" spans="1:2" ht="409.6" x14ac:dyDescent="0">
      <c r="A7724" s="13">
        <v>0.35749999999999998</v>
      </c>
      <c r="B7724" s="14">
        <v>-0.11530344933271408</v>
      </c>
    </row>
    <row r="7725" spans="1:2" ht="409.6" x14ac:dyDescent="0">
      <c r="A7725" s="13">
        <v>0.35754629629629597</v>
      </c>
      <c r="B7725" s="14">
        <v>-0.11788347363471985</v>
      </c>
    </row>
    <row r="7726" spans="1:2" ht="409.6" x14ac:dyDescent="0">
      <c r="A7726" s="13">
        <v>0.35759259259259302</v>
      </c>
      <c r="B7726" s="14">
        <v>-0.11783016473054886</v>
      </c>
    </row>
    <row r="7727" spans="1:2" ht="409.6" x14ac:dyDescent="0">
      <c r="A7727" s="13">
        <v>0.35763888888888901</v>
      </c>
      <c r="B7727" s="14">
        <v>-0.11514351516962051</v>
      </c>
    </row>
    <row r="7728" spans="1:2" ht="409.6" x14ac:dyDescent="0">
      <c r="A7728" s="13">
        <v>0.357685185185185</v>
      </c>
      <c r="B7728" s="14">
        <v>-0.11271849274635315</v>
      </c>
    </row>
    <row r="7729" spans="1:2" ht="409.6" x14ac:dyDescent="0">
      <c r="A7729" s="13">
        <v>0.35773148148148098</v>
      </c>
      <c r="B7729" s="14">
        <v>-0.11107835173606873</v>
      </c>
    </row>
    <row r="7730" spans="1:2" ht="409.6" x14ac:dyDescent="0">
      <c r="A7730" s="13">
        <v>0.35777777777777803</v>
      </c>
      <c r="B7730" s="14">
        <v>-0.1094382032752037</v>
      </c>
    </row>
    <row r="7731" spans="1:2" ht="409.6" x14ac:dyDescent="0">
      <c r="A7731" s="13">
        <v>0.35782407407407402</v>
      </c>
      <c r="B7731" s="14">
        <v>-0.10779806226491928</v>
      </c>
    </row>
    <row r="7732" spans="1:2" ht="409.6" x14ac:dyDescent="0">
      <c r="A7732" s="13">
        <v>0.35787037037037001</v>
      </c>
      <c r="B7732" s="14">
        <v>-0.12031304836273193</v>
      </c>
    </row>
    <row r="7733" spans="1:2" ht="409.6" x14ac:dyDescent="0">
      <c r="A7733" s="13">
        <v>0.35791666666666699</v>
      </c>
      <c r="B7733" s="14">
        <v>-0.13282802700996399</v>
      </c>
    </row>
    <row r="7734" spans="1:2" ht="409.6" x14ac:dyDescent="0">
      <c r="A7734" s="13">
        <v>0.35796296296296298</v>
      </c>
      <c r="B7734" s="14">
        <v>-0.13556358218193054</v>
      </c>
    </row>
    <row r="7735" spans="1:2" ht="409.6" x14ac:dyDescent="0">
      <c r="A7735" s="13">
        <v>0.35800925925925903</v>
      </c>
      <c r="B7735" s="14">
        <v>-0.13829915225505829</v>
      </c>
    </row>
    <row r="7736" spans="1:2" ht="409.6" x14ac:dyDescent="0">
      <c r="A7736" s="13">
        <v>0.35805555555555602</v>
      </c>
      <c r="B7736" s="14">
        <v>-0.13564245402812958</v>
      </c>
    </row>
    <row r="7737" spans="1:2" ht="409.6" x14ac:dyDescent="0">
      <c r="A7737" s="13">
        <v>0.358101851851852</v>
      </c>
      <c r="B7737" s="14">
        <v>-0.13118831813335419</v>
      </c>
    </row>
    <row r="7738" spans="1:2" ht="409.6" x14ac:dyDescent="0">
      <c r="A7738" s="13">
        <v>0.35814814814814799</v>
      </c>
      <c r="B7738" s="14">
        <v>-0.12509985268115997</v>
      </c>
    </row>
    <row r="7739" spans="1:2" ht="409.6" x14ac:dyDescent="0">
      <c r="A7739" s="13">
        <v>0.35819444444444398</v>
      </c>
      <c r="B7739" s="14">
        <v>-0.11410830914974213</v>
      </c>
    </row>
    <row r="7740" spans="1:2" ht="409.6" x14ac:dyDescent="0">
      <c r="A7740" s="13">
        <v>0.35824074074074103</v>
      </c>
      <c r="B7740" s="14">
        <v>-0.10311678051948547</v>
      </c>
    </row>
    <row r="7741" spans="1:2" ht="409.6" x14ac:dyDescent="0">
      <c r="A7741" s="13">
        <v>0.35828703703703701</v>
      </c>
      <c r="B7741" s="14">
        <v>-8.7126560509204865E-2</v>
      </c>
    </row>
    <row r="7742" spans="1:2" ht="409.6" x14ac:dyDescent="0">
      <c r="A7742" s="13">
        <v>0.358333333333333</v>
      </c>
      <c r="B7742" s="14">
        <v>-6.9470107555389404E-2</v>
      </c>
    </row>
    <row r="7743" spans="1:2" ht="409.6" x14ac:dyDescent="0">
      <c r="A7743" s="13">
        <v>0.35837962962962999</v>
      </c>
      <c r="B7743" s="14">
        <v>-5.7029135525226593E-2</v>
      </c>
    </row>
    <row r="7744" spans="1:2" ht="409.6" x14ac:dyDescent="0">
      <c r="A7744" s="13">
        <v>0.35842592592592598</v>
      </c>
      <c r="B7744" s="14">
        <v>-6.0234591364860535E-2</v>
      </c>
    </row>
    <row r="7745" spans="1:2" ht="409.6" x14ac:dyDescent="0">
      <c r="A7745" s="13">
        <v>0.35847222222222203</v>
      </c>
      <c r="B7745" s="14">
        <v>-6.3440047204494476E-2</v>
      </c>
    </row>
    <row r="7746" spans="1:2" ht="409.6" x14ac:dyDescent="0">
      <c r="A7746" s="13">
        <v>0.35851851851851901</v>
      </c>
      <c r="B7746" s="14">
        <v>-5.9529397636651993E-2</v>
      </c>
    </row>
    <row r="7747" spans="1:2" ht="409.6" x14ac:dyDescent="0">
      <c r="A7747" s="13">
        <v>0.358564814814815</v>
      </c>
      <c r="B7747" s="14">
        <v>-5.3246714174747467E-2</v>
      </c>
    </row>
    <row r="7748" spans="1:2" ht="409.6" x14ac:dyDescent="0">
      <c r="A7748" s="13">
        <v>0.35861111111111099</v>
      </c>
      <c r="B7748" s="14">
        <v>-4.8412352800369263E-2</v>
      </c>
    </row>
    <row r="7749" spans="1:2" ht="409.6" x14ac:dyDescent="0">
      <c r="A7749" s="13">
        <v>0.35865740740740698</v>
      </c>
      <c r="B7749" s="14">
        <v>-4.7922953963279724E-2</v>
      </c>
    </row>
    <row r="7750" spans="1:2" ht="409.6" x14ac:dyDescent="0">
      <c r="A7750" s="13">
        <v>0.35870370370370402</v>
      </c>
      <c r="B7750" s="14">
        <v>-4.7433558851480484E-2</v>
      </c>
    </row>
    <row r="7751" spans="1:2" ht="409.6" x14ac:dyDescent="0">
      <c r="A7751" s="13">
        <v>0.35875000000000001</v>
      </c>
      <c r="B7751" s="14">
        <v>-5.2123598754405975E-2</v>
      </c>
    </row>
    <row r="7752" spans="1:2" ht="409.6" x14ac:dyDescent="0">
      <c r="A7752" s="13">
        <v>0.358796296296296</v>
      </c>
      <c r="B7752" s="14">
        <v>-5.8540120720863342E-2</v>
      </c>
    </row>
    <row r="7753" spans="1:2" ht="409.6" x14ac:dyDescent="0">
      <c r="A7753" s="13">
        <v>0.35884259259259299</v>
      </c>
      <c r="B7753" s="14">
        <v>-6.8617910146713257E-2</v>
      </c>
    </row>
    <row r="7754" spans="1:2" ht="409.6" x14ac:dyDescent="0">
      <c r="A7754" s="13">
        <v>0.35888888888888898</v>
      </c>
      <c r="B7754" s="14">
        <v>-8.9679524302482605E-2</v>
      </c>
    </row>
    <row r="7755" spans="1:2" ht="409.6" x14ac:dyDescent="0">
      <c r="A7755" s="13">
        <v>0.35893518518518502</v>
      </c>
      <c r="B7755" s="14">
        <v>-0.11074113845825195</v>
      </c>
    </row>
    <row r="7756" spans="1:2" ht="409.6" x14ac:dyDescent="0">
      <c r="A7756" s="13">
        <v>0.35898148148148101</v>
      </c>
      <c r="B7756" s="14">
        <v>-0.12802693247795105</v>
      </c>
    </row>
    <row r="7757" spans="1:2" ht="409.6" x14ac:dyDescent="0">
      <c r="A7757" s="13">
        <v>0.359027777777778</v>
      </c>
      <c r="B7757" s="14">
        <v>-0.144054114818573</v>
      </c>
    </row>
    <row r="7758" spans="1:2" ht="409.6" x14ac:dyDescent="0">
      <c r="A7758" s="13">
        <v>0.35907407407407399</v>
      </c>
      <c r="B7758" s="14">
        <v>-0.15587416291236877</v>
      </c>
    </row>
    <row r="7759" spans="1:2" ht="409.6" x14ac:dyDescent="0">
      <c r="A7759" s="13">
        <v>0.35912037037036998</v>
      </c>
      <c r="B7759" s="14">
        <v>-0.15507279336452484</v>
      </c>
    </row>
    <row r="7760" spans="1:2" ht="409.6" x14ac:dyDescent="0">
      <c r="A7760" s="13">
        <v>0.35916666666666702</v>
      </c>
      <c r="B7760" s="14">
        <v>-0.15427142381668091</v>
      </c>
    </row>
    <row r="7761" spans="1:2" ht="409.6" x14ac:dyDescent="0">
      <c r="A7761" s="13">
        <v>0.35921296296296301</v>
      </c>
      <c r="B7761" s="14">
        <v>-0.16889840364456177</v>
      </c>
    </row>
    <row r="7762" spans="1:2" ht="409.6" x14ac:dyDescent="0">
      <c r="A7762" s="13">
        <v>0.359259259259259</v>
      </c>
      <c r="B7762" s="14">
        <v>-0.18866816163063049</v>
      </c>
    </row>
    <row r="7763" spans="1:2" ht="409.6" x14ac:dyDescent="0">
      <c r="A7763" s="13">
        <v>0.35930555555555599</v>
      </c>
      <c r="B7763" s="14">
        <v>-0.19878678023815155</v>
      </c>
    </row>
    <row r="7764" spans="1:2" ht="409.6" x14ac:dyDescent="0">
      <c r="A7764" s="13">
        <v>0.35935185185185198</v>
      </c>
      <c r="B7764" s="14">
        <v>-0.17995202541351318</v>
      </c>
    </row>
    <row r="7765" spans="1:2" ht="409.6" x14ac:dyDescent="0">
      <c r="A7765" s="13">
        <v>0.35939814814814802</v>
      </c>
      <c r="B7765" s="14">
        <v>-0.16111727058887482</v>
      </c>
    </row>
    <row r="7766" spans="1:2" ht="409.6" x14ac:dyDescent="0">
      <c r="A7766" s="13">
        <v>0.35944444444444401</v>
      </c>
      <c r="B7766" s="14">
        <v>-0.14042000472545624</v>
      </c>
    </row>
    <row r="7767" spans="1:2" ht="409.6" x14ac:dyDescent="0">
      <c r="A7767" s="13">
        <v>0.359490740740741</v>
      </c>
      <c r="B7767" s="14">
        <v>-0.11910189688205719</v>
      </c>
    </row>
    <row r="7768" spans="1:2" ht="409.6" x14ac:dyDescent="0">
      <c r="A7768" s="13">
        <v>0.35953703703703699</v>
      </c>
      <c r="B7768" s="14">
        <v>-8.7246038019657135E-2</v>
      </c>
    </row>
    <row r="7769" spans="1:2" ht="409.6" x14ac:dyDescent="0">
      <c r="A7769" s="13">
        <v>0.35958333333333298</v>
      </c>
      <c r="B7769" s="14">
        <v>-2.3776937276124954E-2</v>
      </c>
    </row>
    <row r="7770" spans="1:2" ht="409.6" x14ac:dyDescent="0">
      <c r="A7770" s="13">
        <v>0.35962962962963002</v>
      </c>
      <c r="B7770" s="14">
        <v>3.9692167192697525E-2</v>
      </c>
    </row>
    <row r="7771" spans="1:2" ht="409.6" x14ac:dyDescent="0">
      <c r="A7771" s="13">
        <v>0.35967592592592601</v>
      </c>
      <c r="B7771" s="14">
        <v>8.4627509117126465E-2</v>
      </c>
    </row>
    <row r="7772" spans="1:2" ht="409.6" x14ac:dyDescent="0">
      <c r="A7772" s="13">
        <v>0.359722222222222</v>
      </c>
      <c r="B7772" s="14">
        <v>0.12956283986568451</v>
      </c>
    </row>
    <row r="7773" spans="1:2" ht="409.6" x14ac:dyDescent="0">
      <c r="A7773" s="13">
        <v>0.35976851851851799</v>
      </c>
      <c r="B7773" s="14">
        <v>0.17372441291809082</v>
      </c>
    </row>
    <row r="7774" spans="1:2" ht="409.6" x14ac:dyDescent="0">
      <c r="A7774" s="13">
        <v>0.35981481481481498</v>
      </c>
      <c r="B7774" s="14">
        <v>0.21556466817855835</v>
      </c>
    </row>
    <row r="7775" spans="1:2" ht="409.6" x14ac:dyDescent="0">
      <c r="A7775" s="13">
        <v>0.35986111111111102</v>
      </c>
      <c r="B7775" s="14">
        <v>0.25740492343902588</v>
      </c>
    </row>
    <row r="7776" spans="1:2" ht="409.6" x14ac:dyDescent="0">
      <c r="A7776" s="13">
        <v>0.35990740740740701</v>
      </c>
      <c r="B7776" s="14">
        <v>0.26371333003044128</v>
      </c>
    </row>
    <row r="7777" spans="1:2" ht="409.6" x14ac:dyDescent="0">
      <c r="A7777" s="13">
        <v>0.359953703703704</v>
      </c>
      <c r="B7777" s="14">
        <v>0.25817781686782837</v>
      </c>
    </row>
    <row r="7778" spans="1:2" ht="409.6" x14ac:dyDescent="0">
      <c r="A7778" s="13">
        <v>0.36</v>
      </c>
      <c r="B7778" s="14">
        <v>0.25264230370521545</v>
      </c>
    </row>
    <row r="7779" spans="1:2" ht="409.6" x14ac:dyDescent="0">
      <c r="A7779" s="13">
        <v>0.36004629629629598</v>
      </c>
      <c r="B7779" s="14">
        <v>0.24710677564144135</v>
      </c>
    </row>
    <row r="7780" spans="1:2" ht="409.6" x14ac:dyDescent="0">
      <c r="A7780" s="13">
        <v>0.36009259259259302</v>
      </c>
      <c r="B7780" s="14">
        <v>0.24157126247882843</v>
      </c>
    </row>
    <row r="7781" spans="1:2" ht="409.6" x14ac:dyDescent="0">
      <c r="A7781" s="13">
        <v>0.36013888888888901</v>
      </c>
      <c r="B7781" s="14">
        <v>0.24404036998748779</v>
      </c>
    </row>
    <row r="7782" spans="1:2" ht="409.6" x14ac:dyDescent="0">
      <c r="A7782" s="13">
        <v>0.360185185185185</v>
      </c>
      <c r="B7782" s="14">
        <v>0.24917769432067871</v>
      </c>
    </row>
    <row r="7783" spans="1:2" ht="409.6" x14ac:dyDescent="0">
      <c r="A7783" s="13">
        <v>0.36023148148148099</v>
      </c>
      <c r="B7783" s="14">
        <v>0.2565314769744873</v>
      </c>
    </row>
    <row r="7784" spans="1:2" ht="409.6" x14ac:dyDescent="0">
      <c r="A7784" s="13">
        <v>0.36027777777777797</v>
      </c>
      <c r="B7784" s="14">
        <v>0.27053457498550415</v>
      </c>
    </row>
    <row r="7785" spans="1:2" ht="409.6" x14ac:dyDescent="0">
      <c r="A7785" s="13">
        <v>0.36032407407407402</v>
      </c>
      <c r="B7785" s="14">
        <v>0.284537672996521</v>
      </c>
    </row>
    <row r="7786" spans="1:2" ht="409.6" x14ac:dyDescent="0">
      <c r="A7786" s="13">
        <v>0.36037037037037001</v>
      </c>
      <c r="B7786" s="14">
        <v>0.28642979264259338</v>
      </c>
    </row>
    <row r="7787" spans="1:2" ht="409.6" x14ac:dyDescent="0">
      <c r="A7787" s="13">
        <v>0.360416666666667</v>
      </c>
      <c r="B7787" s="14">
        <v>0.28428485989570618</v>
      </c>
    </row>
    <row r="7788" spans="1:2" ht="409.6" x14ac:dyDescent="0">
      <c r="A7788" s="13">
        <v>0.36046296296296299</v>
      </c>
      <c r="B7788" s="14">
        <v>0.28636962175369263</v>
      </c>
    </row>
    <row r="7789" spans="1:2" ht="409.6" x14ac:dyDescent="0">
      <c r="A7789" s="13">
        <v>0.36050925925925897</v>
      </c>
      <c r="B7789" s="14">
        <v>0.30114340782165527</v>
      </c>
    </row>
    <row r="7790" spans="1:2" ht="409.6" x14ac:dyDescent="0">
      <c r="A7790" s="13">
        <v>0.36055555555555602</v>
      </c>
      <c r="B7790" s="14">
        <v>0.31591719388961792</v>
      </c>
    </row>
    <row r="7791" spans="1:2" ht="409.6" x14ac:dyDescent="0">
      <c r="A7791" s="13">
        <v>0.36060185185185201</v>
      </c>
      <c r="B7791" s="14">
        <v>0.32288771867752075</v>
      </c>
    </row>
    <row r="7792" spans="1:2" ht="409.6" x14ac:dyDescent="0">
      <c r="A7792" s="13">
        <v>0.360648148148148</v>
      </c>
      <c r="B7792" s="14">
        <v>0.32725712656974792</v>
      </c>
    </row>
    <row r="7793" spans="1:2" ht="409.6" x14ac:dyDescent="0">
      <c r="A7793" s="13">
        <v>0.36069444444444398</v>
      </c>
      <c r="B7793" s="14">
        <v>0.32399311661720276</v>
      </c>
    </row>
    <row r="7794" spans="1:2" ht="409.6" x14ac:dyDescent="0">
      <c r="A7794" s="13">
        <v>0.36074074074074097</v>
      </c>
      <c r="B7794" s="14">
        <v>0.31309574842453003</v>
      </c>
    </row>
    <row r="7795" spans="1:2" ht="409.6" x14ac:dyDescent="0">
      <c r="A7795" s="13">
        <v>0.36078703703703702</v>
      </c>
      <c r="B7795" s="14">
        <v>0.30219835042953491</v>
      </c>
    </row>
    <row r="7796" spans="1:2" ht="409.6" x14ac:dyDescent="0">
      <c r="A7796" s="13">
        <v>0.36083333333333301</v>
      </c>
      <c r="B7796" s="14">
        <v>0.28573647141456604</v>
      </c>
    </row>
    <row r="7797" spans="1:2" ht="409.6" x14ac:dyDescent="0">
      <c r="A7797" s="13">
        <v>0.36087962962962999</v>
      </c>
      <c r="B7797" s="14">
        <v>0.26741975545883179</v>
      </c>
    </row>
    <row r="7798" spans="1:2" ht="409.6" x14ac:dyDescent="0">
      <c r="A7798" s="13">
        <v>0.36092592592592598</v>
      </c>
      <c r="B7798" s="14">
        <v>0.24996466934680939</v>
      </c>
    </row>
    <row r="7799" spans="1:2" ht="409.6" x14ac:dyDescent="0">
      <c r="A7799" s="13">
        <v>0.36097222222222197</v>
      </c>
      <c r="B7799" s="14">
        <v>0.23337116837501526</v>
      </c>
    </row>
    <row r="7800" spans="1:2" ht="409.6" x14ac:dyDescent="0">
      <c r="A7800" s="13">
        <v>0.36101851851851902</v>
      </c>
      <c r="B7800" s="14">
        <v>0.21677766740322113</v>
      </c>
    </row>
    <row r="7801" spans="1:2" ht="409.6" x14ac:dyDescent="0">
      <c r="A7801" s="13">
        <v>0.361064814814815</v>
      </c>
      <c r="B7801" s="14">
        <v>0.18734987080097198</v>
      </c>
    </row>
    <row r="7802" spans="1:2" ht="409.6" x14ac:dyDescent="0">
      <c r="A7802" s="13">
        <v>0.36111111111111099</v>
      </c>
      <c r="B7802" s="14">
        <v>0.15364396572113037</v>
      </c>
    </row>
    <row r="7803" spans="1:2" ht="409.6" x14ac:dyDescent="0">
      <c r="A7803" s="13">
        <v>0.36115740740740698</v>
      </c>
      <c r="B7803" s="14">
        <v>0.13899312913417816</v>
      </c>
    </row>
    <row r="7804" spans="1:2" ht="409.6" x14ac:dyDescent="0">
      <c r="A7804" s="13">
        <v>0.36120370370370403</v>
      </c>
      <c r="B7804" s="14">
        <v>0.14339733123779297</v>
      </c>
    </row>
    <row r="7805" spans="1:2" ht="409.6" x14ac:dyDescent="0">
      <c r="A7805" s="13">
        <v>0.36125000000000002</v>
      </c>
      <c r="B7805" s="14">
        <v>0.14780154824256897</v>
      </c>
    </row>
    <row r="7806" spans="1:2" ht="409.6" x14ac:dyDescent="0">
      <c r="A7806" s="13">
        <v>0.361296296296296</v>
      </c>
      <c r="B7806" s="14">
        <v>0.16100914776325226</v>
      </c>
    </row>
    <row r="7807" spans="1:2" ht="409.6" x14ac:dyDescent="0">
      <c r="A7807" s="13">
        <v>0.36134259259259299</v>
      </c>
      <c r="B7807" s="14">
        <v>0.17715123295783997</v>
      </c>
    </row>
    <row r="7808" spans="1:2" ht="409.6" x14ac:dyDescent="0">
      <c r="A7808" s="13">
        <v>0.36138888888888898</v>
      </c>
      <c r="B7808" s="14">
        <v>0.17839533090591431</v>
      </c>
    </row>
    <row r="7809" spans="1:2" ht="409.6" x14ac:dyDescent="0">
      <c r="A7809" s="13">
        <v>0.36143518518518503</v>
      </c>
      <c r="B7809" s="14">
        <v>0.16474145650863647</v>
      </c>
    </row>
    <row r="7810" spans="1:2" ht="409.6" x14ac:dyDescent="0">
      <c r="A7810" s="13">
        <v>0.36148148148148102</v>
      </c>
      <c r="B7810" s="14">
        <v>0.15108758211135864</v>
      </c>
    </row>
    <row r="7811" spans="1:2" ht="409.6" x14ac:dyDescent="0">
      <c r="A7811" s="13">
        <v>0.361527777777778</v>
      </c>
      <c r="B7811" s="14">
        <v>0.1230599582195282</v>
      </c>
    </row>
    <row r="7812" spans="1:2" ht="409.6" x14ac:dyDescent="0">
      <c r="A7812" s="13">
        <v>0.36157407407407399</v>
      </c>
      <c r="B7812" s="14">
        <v>9.0241089463233948E-2</v>
      </c>
    </row>
    <row r="7813" spans="1:2" ht="409.6" x14ac:dyDescent="0">
      <c r="A7813" s="13">
        <v>0.36162037037036998</v>
      </c>
      <c r="B7813" s="14">
        <v>5.6587345898151398E-2</v>
      </c>
    </row>
    <row r="7814" spans="1:2" ht="409.6" x14ac:dyDescent="0">
      <c r="A7814" s="13">
        <v>0.36166666666666702</v>
      </c>
      <c r="B7814" s="14">
        <v>2.0428992807865143E-2</v>
      </c>
    </row>
    <row r="7815" spans="1:2" ht="409.6" x14ac:dyDescent="0">
      <c r="A7815" s="13">
        <v>0.36171296296296301</v>
      </c>
      <c r="B7815" s="14">
        <v>-1.5729358419775963E-2</v>
      </c>
    </row>
    <row r="7816" spans="1:2" ht="409.6" x14ac:dyDescent="0">
      <c r="A7816" s="13">
        <v>0.361759259259259</v>
      </c>
      <c r="B7816" s="14">
        <v>-4.2232085019350052E-2</v>
      </c>
    </row>
    <row r="7817" spans="1:2" ht="409.6" x14ac:dyDescent="0">
      <c r="A7817" s="13">
        <v>0.36180555555555599</v>
      </c>
      <c r="B7817" s="14">
        <v>-6.5516270697116852E-2</v>
      </c>
    </row>
    <row r="7818" spans="1:2" ht="409.6" x14ac:dyDescent="0">
      <c r="A7818" s="13">
        <v>0.36185185185185198</v>
      </c>
      <c r="B7818" s="14">
        <v>-8.7599135935306549E-2</v>
      </c>
    </row>
    <row r="7819" spans="1:2" ht="409.6" x14ac:dyDescent="0">
      <c r="A7819" s="13">
        <v>0.36189814814814802</v>
      </c>
      <c r="B7819" s="14">
        <v>-0.10607804358005524</v>
      </c>
    </row>
    <row r="7820" spans="1:2" ht="409.6" x14ac:dyDescent="0">
      <c r="A7820" s="13">
        <v>0.36194444444444401</v>
      </c>
      <c r="B7820" s="14">
        <v>-0.12455695122480392</v>
      </c>
    </row>
    <row r="7821" spans="1:2" ht="409.6" x14ac:dyDescent="0">
      <c r="A7821" s="13">
        <v>0.361990740740741</v>
      </c>
      <c r="B7821" s="14">
        <v>-0.13921305537223816</v>
      </c>
    </row>
    <row r="7822" spans="1:2" ht="409.6" x14ac:dyDescent="0">
      <c r="A7822" s="13">
        <v>0.36203703703703699</v>
      </c>
      <c r="B7822" s="14">
        <v>-0.1525949090719223</v>
      </c>
    </row>
    <row r="7823" spans="1:2" ht="409.6" x14ac:dyDescent="0">
      <c r="A7823" s="13">
        <v>0.36208333333333298</v>
      </c>
      <c r="B7823" s="14">
        <v>-0.16354261338710785</v>
      </c>
    </row>
    <row r="7824" spans="1:2" ht="409.6" x14ac:dyDescent="0">
      <c r="A7824" s="13">
        <v>0.36212962962963002</v>
      </c>
      <c r="B7824" s="14">
        <v>-0.16718794405460358</v>
      </c>
    </row>
    <row r="7825" spans="1:2" ht="409.6" x14ac:dyDescent="0">
      <c r="A7825" s="13">
        <v>0.36217592592592601</v>
      </c>
      <c r="B7825" s="14">
        <v>-0.1708332747220993</v>
      </c>
    </row>
    <row r="7826" spans="1:2" ht="409.6" x14ac:dyDescent="0">
      <c r="A7826" s="13">
        <v>0.362222222222222</v>
      </c>
      <c r="B7826" s="14">
        <v>-0.19513526558876038</v>
      </c>
    </row>
    <row r="7827" spans="1:2" ht="409.6" x14ac:dyDescent="0">
      <c r="A7827" s="13">
        <v>0.36226851851851799</v>
      </c>
      <c r="B7827" s="14">
        <v>-0.22632281482219696</v>
      </c>
    </row>
    <row r="7828" spans="1:2" ht="409.6" x14ac:dyDescent="0">
      <c r="A7828" s="13">
        <v>0.36231481481481498</v>
      </c>
      <c r="B7828" s="14">
        <v>-0.24782639741897583</v>
      </c>
    </row>
    <row r="7829" spans="1:2" ht="409.6" x14ac:dyDescent="0">
      <c r="A7829" s="13">
        <v>0.36236111111111102</v>
      </c>
      <c r="B7829" s="14">
        <v>-0.24027806520462036</v>
      </c>
    </row>
    <row r="7830" spans="1:2" ht="409.6" x14ac:dyDescent="0">
      <c r="A7830" s="13">
        <v>0.36240740740740701</v>
      </c>
      <c r="B7830" s="14">
        <v>-0.23272973299026489</v>
      </c>
    </row>
    <row r="7831" spans="1:2" ht="409.6" x14ac:dyDescent="0">
      <c r="A7831" s="13">
        <v>0.362453703703704</v>
      </c>
      <c r="B7831" s="14">
        <v>-0.22091275453567505</v>
      </c>
    </row>
    <row r="7832" spans="1:2" ht="409.6" x14ac:dyDescent="0">
      <c r="A7832" s="13">
        <v>0.36249999999999999</v>
      </c>
      <c r="B7832" s="14">
        <v>-0.20767287909984589</v>
      </c>
    </row>
    <row r="7833" spans="1:2" ht="409.6" x14ac:dyDescent="0">
      <c r="A7833" s="13">
        <v>0.36254629629629598</v>
      </c>
      <c r="B7833" s="14">
        <v>-0.19169452786445618</v>
      </c>
    </row>
    <row r="7834" spans="1:2" ht="409.6" x14ac:dyDescent="0">
      <c r="A7834" s="13">
        <v>0.36259259259259302</v>
      </c>
      <c r="B7834" s="14">
        <v>-0.16750073432922363</v>
      </c>
    </row>
    <row r="7835" spans="1:2" ht="409.6" x14ac:dyDescent="0">
      <c r="A7835" s="13">
        <v>0.36263888888888901</v>
      </c>
      <c r="B7835" s="14">
        <v>-0.1433069258928299</v>
      </c>
    </row>
    <row r="7836" spans="1:2" ht="409.6" x14ac:dyDescent="0">
      <c r="A7836" s="13">
        <v>0.362685185185185</v>
      </c>
      <c r="B7836" s="14">
        <v>-0.12658475339412689</v>
      </c>
    </row>
    <row r="7837" spans="1:2" ht="409.6" x14ac:dyDescent="0">
      <c r="A7837" s="13">
        <v>0.36273148148148099</v>
      </c>
      <c r="B7837" s="14">
        <v>-0.11235314607620239</v>
      </c>
    </row>
    <row r="7838" spans="1:2" ht="409.6" x14ac:dyDescent="0">
      <c r="A7838" s="13">
        <v>0.36277777777777798</v>
      </c>
      <c r="B7838" s="14">
        <v>-9.9040508270263672E-2</v>
      </c>
    </row>
    <row r="7839" spans="1:2" ht="409.6" x14ac:dyDescent="0">
      <c r="A7839" s="13">
        <v>0.36282407407407402</v>
      </c>
      <c r="B7839" s="14">
        <v>-8.8484793901443481E-2</v>
      </c>
    </row>
    <row r="7840" spans="1:2" ht="409.6" x14ac:dyDescent="0">
      <c r="A7840" s="13">
        <v>0.36287037037037001</v>
      </c>
      <c r="B7840" s="14">
        <v>-7.7929079532623291E-2</v>
      </c>
    </row>
    <row r="7841" spans="1:2" ht="409.6" x14ac:dyDescent="0">
      <c r="A7841" s="13">
        <v>0.362916666666667</v>
      </c>
      <c r="B7841" s="14">
        <v>-6.4050093293190002E-2</v>
      </c>
    </row>
    <row r="7842" spans="1:2" ht="409.6" x14ac:dyDescent="0">
      <c r="A7842" s="13">
        <v>0.36296296296296299</v>
      </c>
      <c r="B7842" s="14">
        <v>-4.9063343554735184E-2</v>
      </c>
    </row>
    <row r="7843" spans="1:2" ht="409.6" x14ac:dyDescent="0">
      <c r="A7843" s="13">
        <v>0.36300925925925898</v>
      </c>
      <c r="B7843" s="14">
        <v>-3.2324664294719696E-2</v>
      </c>
    </row>
    <row r="7844" spans="1:2" ht="409.6" x14ac:dyDescent="0">
      <c r="A7844" s="13">
        <v>0.36305555555555602</v>
      </c>
      <c r="B7844" s="14">
        <v>-1.0330186225473881E-2</v>
      </c>
    </row>
    <row r="7845" spans="1:2" ht="409.6" x14ac:dyDescent="0">
      <c r="A7845" s="13">
        <v>0.36310185185185201</v>
      </c>
      <c r="B7845" s="14">
        <v>1.166429091244936E-2</v>
      </c>
    </row>
    <row r="7846" spans="1:2" ht="409.6" x14ac:dyDescent="0">
      <c r="A7846" s="13">
        <v>0.363148148148148</v>
      </c>
      <c r="B7846" s="14">
        <v>2.5807267054915428E-2</v>
      </c>
    </row>
    <row r="7847" spans="1:2" ht="409.6" x14ac:dyDescent="0">
      <c r="A7847" s="13">
        <v>0.36319444444444399</v>
      </c>
      <c r="B7847" s="14">
        <v>3.7333074957132339E-2</v>
      </c>
    </row>
    <row r="7848" spans="1:2" ht="409.6" x14ac:dyDescent="0">
      <c r="A7848" s="13">
        <v>0.36324074074074097</v>
      </c>
      <c r="B7848" s="14">
        <v>4.9143858253955841E-2</v>
      </c>
    </row>
    <row r="7849" spans="1:2" ht="409.6" x14ac:dyDescent="0">
      <c r="A7849" s="13">
        <v>0.36328703703703702</v>
      </c>
      <c r="B7849" s="14">
        <v>6.1809554696083069E-2</v>
      </c>
    </row>
    <row r="7850" spans="1:2" ht="409.6" x14ac:dyDescent="0">
      <c r="A7850" s="13">
        <v>0.36333333333333301</v>
      </c>
      <c r="B7850" s="14">
        <v>7.4475258588790894E-2</v>
      </c>
    </row>
    <row r="7851" spans="1:2" ht="409.6" x14ac:dyDescent="0">
      <c r="A7851" s="13">
        <v>0.36337962962963</v>
      </c>
      <c r="B7851" s="14">
        <v>8.8405586779117584E-2</v>
      </c>
    </row>
    <row r="7852" spans="1:2" ht="409.6" x14ac:dyDescent="0">
      <c r="A7852" s="13">
        <v>0.36342592592592599</v>
      </c>
      <c r="B7852" s="14">
        <v>0.10275746136903763</v>
      </c>
    </row>
    <row r="7853" spans="1:2" ht="409.6" x14ac:dyDescent="0">
      <c r="A7853" s="13">
        <v>0.36347222222222197</v>
      </c>
      <c r="B7853" s="14">
        <v>0.11636976897716522</v>
      </c>
    </row>
    <row r="7854" spans="1:2" ht="409.6" x14ac:dyDescent="0">
      <c r="A7854" s="13">
        <v>0.36351851851851902</v>
      </c>
      <c r="B7854" s="14">
        <v>0.12776336073875427</v>
      </c>
    </row>
    <row r="7855" spans="1:2" ht="409.6" x14ac:dyDescent="0">
      <c r="A7855" s="13">
        <v>0.36356481481481501</v>
      </c>
      <c r="B7855" s="14">
        <v>0.13915696740150452</v>
      </c>
    </row>
    <row r="7856" spans="1:2" ht="409.6" x14ac:dyDescent="0">
      <c r="A7856" s="13">
        <v>0.363611111111111</v>
      </c>
      <c r="B7856" s="14">
        <v>0.1533295214176178</v>
      </c>
    </row>
    <row r="7857" spans="1:2" ht="409.6" x14ac:dyDescent="0">
      <c r="A7857" s="13">
        <v>0.36365740740740699</v>
      </c>
      <c r="B7857" s="14">
        <v>0.16842837631702423</v>
      </c>
    </row>
    <row r="7858" spans="1:2" ht="409.6" x14ac:dyDescent="0">
      <c r="A7858" s="13">
        <v>0.36370370370370397</v>
      </c>
      <c r="B7858" s="14">
        <v>0.18225707113742828</v>
      </c>
    </row>
    <row r="7859" spans="1:2" ht="409.6" x14ac:dyDescent="0">
      <c r="A7859" s="13">
        <v>0.36375000000000002</v>
      </c>
      <c r="B7859" s="14">
        <v>0.19227525591850281</v>
      </c>
    </row>
    <row r="7860" spans="1:2" ht="409.6" x14ac:dyDescent="0">
      <c r="A7860" s="13">
        <v>0.36379629629629601</v>
      </c>
      <c r="B7860" s="14">
        <v>0.20229342579841614</v>
      </c>
    </row>
    <row r="7861" spans="1:2" ht="409.6" x14ac:dyDescent="0">
      <c r="A7861" s="13">
        <v>0.36384259259259299</v>
      </c>
      <c r="B7861" s="14">
        <v>0.18702863156795502</v>
      </c>
    </row>
    <row r="7862" spans="1:2" ht="409.6" x14ac:dyDescent="0">
      <c r="A7862" s="13">
        <v>0.36388888888888898</v>
      </c>
      <c r="B7862" s="14">
        <v>0.1717638224363327</v>
      </c>
    </row>
    <row r="7863" spans="1:2" ht="409.6" x14ac:dyDescent="0">
      <c r="A7863" s="13">
        <v>0.36393518518518497</v>
      </c>
      <c r="B7863" s="14">
        <v>0.15360598266124725</v>
      </c>
    </row>
    <row r="7864" spans="1:2" ht="409.6" x14ac:dyDescent="0">
      <c r="A7864" s="13">
        <v>0.36398148148148102</v>
      </c>
      <c r="B7864" s="14">
        <v>0.12676896154880524</v>
      </c>
    </row>
    <row r="7865" spans="1:2" ht="409.6" x14ac:dyDescent="0">
      <c r="A7865" s="13">
        <v>0.36402777777777801</v>
      </c>
      <c r="B7865" s="14">
        <v>9.9931947886943817E-2</v>
      </c>
    </row>
    <row r="7866" spans="1:2" ht="409.6" x14ac:dyDescent="0">
      <c r="A7866" s="13">
        <v>0.36407407407407399</v>
      </c>
      <c r="B7866" s="14">
        <v>8.0253884196281433E-2</v>
      </c>
    </row>
    <row r="7867" spans="1:2" ht="409.6" x14ac:dyDescent="0">
      <c r="A7867" s="13">
        <v>0.36412037037036998</v>
      </c>
      <c r="B7867" s="14">
        <v>6.2962144613265991E-2</v>
      </c>
    </row>
    <row r="7868" spans="1:2" ht="409.6" x14ac:dyDescent="0">
      <c r="A7868" s="13">
        <v>0.36416666666666703</v>
      </c>
      <c r="B7868" s="14">
        <v>4.9071315675973892E-2</v>
      </c>
    </row>
    <row r="7869" spans="1:2" ht="409.6" x14ac:dyDescent="0">
      <c r="A7869" s="13">
        <v>0.36421296296296302</v>
      </c>
      <c r="B7869" s="14">
        <v>4.5383218675851822E-2</v>
      </c>
    </row>
    <row r="7870" spans="1:2" ht="409.6" x14ac:dyDescent="0">
      <c r="A7870" s="13">
        <v>0.36425925925925901</v>
      </c>
      <c r="B7870" s="14">
        <v>4.1695121675729752E-2</v>
      </c>
    </row>
    <row r="7871" spans="1:2" ht="409.6" x14ac:dyDescent="0">
      <c r="A7871" s="13">
        <v>0.36430555555555599</v>
      </c>
      <c r="B7871" s="14">
        <v>3.2198119908571243E-2</v>
      </c>
    </row>
    <row r="7872" spans="1:2" ht="409.6" x14ac:dyDescent="0">
      <c r="A7872" s="13">
        <v>0.36435185185185198</v>
      </c>
      <c r="B7872" s="14">
        <v>2.076481468975544E-2</v>
      </c>
    </row>
    <row r="7873" spans="1:2" ht="409.6" x14ac:dyDescent="0">
      <c r="A7873" s="13">
        <v>0.36439814814814803</v>
      </c>
      <c r="B7873" s="14">
        <v>1.0217833332717419E-2</v>
      </c>
    </row>
    <row r="7874" spans="1:2" ht="409.6" x14ac:dyDescent="0">
      <c r="A7874" s="13">
        <v>0.36444444444444402</v>
      </c>
      <c r="B7874" s="14">
        <v>2.3298261221498251E-3</v>
      </c>
    </row>
    <row r="7875" spans="1:2" ht="409.6" x14ac:dyDescent="0">
      <c r="A7875" s="13">
        <v>0.364490740740741</v>
      </c>
      <c r="B7875" s="14">
        <v>-5.5581810884177685E-3</v>
      </c>
    </row>
    <row r="7876" spans="1:2" ht="409.6" x14ac:dyDescent="0">
      <c r="A7876" s="13">
        <v>0.36453703703703699</v>
      </c>
      <c r="B7876" s="14">
        <v>-2.3575706407427788E-2</v>
      </c>
    </row>
    <row r="7877" spans="1:2" ht="409.6" x14ac:dyDescent="0">
      <c r="A7877" s="13">
        <v>0.36458333333333298</v>
      </c>
      <c r="B7877" s="14">
        <v>-4.4969737529754639E-2</v>
      </c>
    </row>
    <row r="7878" spans="1:2" ht="409.6" x14ac:dyDescent="0">
      <c r="A7878" s="13">
        <v>0.36462962962963003</v>
      </c>
      <c r="B7878" s="14">
        <v>-6.3236035406589508E-2</v>
      </c>
    </row>
    <row r="7879" spans="1:2" ht="409.6" x14ac:dyDescent="0">
      <c r="A7879" s="13">
        <v>0.36467592592592601</v>
      </c>
      <c r="B7879" s="14">
        <v>-7.2119139134883881E-2</v>
      </c>
    </row>
    <row r="7880" spans="1:2" ht="409.6" x14ac:dyDescent="0">
      <c r="A7880" s="13">
        <v>0.364722222222222</v>
      </c>
      <c r="B7880" s="14">
        <v>-8.1002242863178253E-2</v>
      </c>
    </row>
    <row r="7881" spans="1:2" ht="409.6" x14ac:dyDescent="0">
      <c r="A7881" s="13">
        <v>0.36476851851851799</v>
      </c>
      <c r="B7881" s="14">
        <v>-9.1497138142585754E-2</v>
      </c>
    </row>
    <row r="7882" spans="1:2" ht="409.6" x14ac:dyDescent="0">
      <c r="A7882" s="13">
        <v>0.36481481481481498</v>
      </c>
      <c r="B7882" s="14">
        <v>-0.10252928733825684</v>
      </c>
    </row>
    <row r="7883" spans="1:2" ht="409.6" x14ac:dyDescent="0">
      <c r="A7883" s="13">
        <v>0.36486111111111103</v>
      </c>
      <c r="B7883" s="14">
        <v>-0.11184033751487732</v>
      </c>
    </row>
    <row r="7884" spans="1:2" ht="409.6" x14ac:dyDescent="0">
      <c r="A7884" s="13">
        <v>0.36490740740740701</v>
      </c>
      <c r="B7884" s="14">
        <v>-0.1159881055355072</v>
      </c>
    </row>
    <row r="7885" spans="1:2" ht="409.6" x14ac:dyDescent="0">
      <c r="A7885" s="13">
        <v>0.364953703703704</v>
      </c>
      <c r="B7885" s="14">
        <v>-0.12013587355613708</v>
      </c>
    </row>
    <row r="7886" spans="1:2" ht="409.6" x14ac:dyDescent="0">
      <c r="A7886" s="13">
        <v>0.36499999999999999</v>
      </c>
      <c r="B7886" s="14">
        <v>-0.12608237564563751</v>
      </c>
    </row>
    <row r="7887" spans="1:2" ht="409.6" x14ac:dyDescent="0">
      <c r="A7887" s="13">
        <v>0.36504629629629598</v>
      </c>
      <c r="B7887" s="14">
        <v>-0.13382759690284729</v>
      </c>
    </row>
    <row r="7888" spans="1:2" ht="409.6" x14ac:dyDescent="0">
      <c r="A7888" s="13">
        <v>0.36509259259259302</v>
      </c>
      <c r="B7888" s="14">
        <v>-0.14157281816005707</v>
      </c>
    </row>
    <row r="7889" spans="1:2" ht="409.6" x14ac:dyDescent="0">
      <c r="A7889" s="13">
        <v>0.36513888888888901</v>
      </c>
      <c r="B7889" s="14">
        <v>-0.14002092182636261</v>
      </c>
    </row>
    <row r="7890" spans="1:2" ht="409.6" x14ac:dyDescent="0">
      <c r="A7890" s="13">
        <v>0.365185185185185</v>
      </c>
      <c r="B7890" s="14">
        <v>-0.13846904039382935</v>
      </c>
    </row>
    <row r="7891" spans="1:2" ht="409.6" x14ac:dyDescent="0">
      <c r="A7891" s="13">
        <v>0.36523148148148099</v>
      </c>
      <c r="B7891" s="14">
        <v>-0.14396324753761292</v>
      </c>
    </row>
    <row r="7892" spans="1:2" ht="409.6" x14ac:dyDescent="0">
      <c r="A7892" s="13">
        <v>0.36527777777777798</v>
      </c>
      <c r="B7892" s="14">
        <v>-0.15650355815887451</v>
      </c>
    </row>
    <row r="7893" spans="1:2" ht="409.6" x14ac:dyDescent="0">
      <c r="A7893" s="13">
        <v>0.36532407407407402</v>
      </c>
      <c r="B7893" s="14">
        <v>-0.16904386878013611</v>
      </c>
    </row>
    <row r="7894" spans="1:2" ht="409.6" x14ac:dyDescent="0">
      <c r="A7894" s="13">
        <v>0.36537037037037001</v>
      </c>
      <c r="B7894" s="14">
        <v>-0.18404790759086609</v>
      </c>
    </row>
    <row r="7895" spans="1:2" ht="409.6" x14ac:dyDescent="0">
      <c r="A7895" s="13">
        <v>0.365416666666667</v>
      </c>
      <c r="B7895" s="14">
        <v>-0.19905194640159607</v>
      </c>
    </row>
    <row r="7896" spans="1:2" ht="409.6" x14ac:dyDescent="0">
      <c r="A7896" s="13">
        <v>0.36546296296296299</v>
      </c>
      <c r="B7896" s="14">
        <v>-0.20538872480392456</v>
      </c>
    </row>
    <row r="7897" spans="1:2" ht="409.6" x14ac:dyDescent="0">
      <c r="A7897" s="13">
        <v>0.36550925925925898</v>
      </c>
      <c r="B7897" s="14">
        <v>-0.20305825769901276</v>
      </c>
    </row>
    <row r="7898" spans="1:2" ht="409.6" x14ac:dyDescent="0">
      <c r="A7898" s="13">
        <v>0.36555555555555602</v>
      </c>
      <c r="B7898" s="14">
        <v>-0.20072779059410095</v>
      </c>
    </row>
    <row r="7899" spans="1:2" ht="409.6" x14ac:dyDescent="0">
      <c r="A7899" s="13">
        <v>0.36560185185185201</v>
      </c>
      <c r="B7899" s="14">
        <v>-0.17282906174659729</v>
      </c>
    </row>
    <row r="7900" spans="1:2" ht="409.6" x14ac:dyDescent="0">
      <c r="A7900" s="13">
        <v>0.365648148148148</v>
      </c>
      <c r="B7900" s="14">
        <v>-0.14493033289909363</v>
      </c>
    </row>
    <row r="7901" spans="1:2" ht="409.6" x14ac:dyDescent="0">
      <c r="A7901" s="13">
        <v>0.36569444444444399</v>
      </c>
      <c r="B7901" s="14">
        <v>-0.11550136655569077</v>
      </c>
    </row>
    <row r="7902" spans="1:2" ht="409.6" x14ac:dyDescent="0">
      <c r="A7902" s="13">
        <v>0.36574074074074098</v>
      </c>
      <c r="B7902" s="14">
        <v>-8.4542170166969299E-2</v>
      </c>
    </row>
    <row r="7903" spans="1:2" ht="409.6" x14ac:dyDescent="0">
      <c r="A7903" s="13">
        <v>0.36578703703703702</v>
      </c>
      <c r="B7903" s="14">
        <v>-5.3582970052957535E-2</v>
      </c>
    </row>
    <row r="7904" spans="1:2" ht="409.6" x14ac:dyDescent="0">
      <c r="A7904" s="13">
        <v>0.36583333333333301</v>
      </c>
      <c r="B7904" s="14">
        <v>-1.8229575827717781E-2</v>
      </c>
    </row>
    <row r="7905" spans="1:2" ht="409.6" x14ac:dyDescent="0">
      <c r="A7905" s="13">
        <v>0.36587962962963</v>
      </c>
      <c r="B7905" s="14">
        <v>1.7123818397521973E-2</v>
      </c>
    </row>
    <row r="7906" spans="1:2" ht="409.6" x14ac:dyDescent="0">
      <c r="A7906" s="13">
        <v>0.36592592592592599</v>
      </c>
      <c r="B7906" s="14">
        <v>4.2132392525672913E-2</v>
      </c>
    </row>
    <row r="7907" spans="1:2" ht="409.6" x14ac:dyDescent="0">
      <c r="A7907" s="13">
        <v>0.36597222222222198</v>
      </c>
      <c r="B7907" s="14">
        <v>5.6796148419380188E-2</v>
      </c>
    </row>
    <row r="7908" spans="1:2" ht="409.6" x14ac:dyDescent="0">
      <c r="A7908" s="13">
        <v>0.36601851851851902</v>
      </c>
      <c r="B7908" s="14">
        <v>7.1459904313087463E-2</v>
      </c>
    </row>
    <row r="7909" spans="1:2" ht="409.6" x14ac:dyDescent="0">
      <c r="A7909" s="13">
        <v>0.36606481481481501</v>
      </c>
      <c r="B7909" s="14">
        <v>6.9582216441631317E-2</v>
      </c>
    </row>
    <row r="7910" spans="1:2" ht="409.6" x14ac:dyDescent="0">
      <c r="A7910" s="13">
        <v>0.366111111111111</v>
      </c>
      <c r="B7910" s="14">
        <v>6.7704528570175171E-2</v>
      </c>
    </row>
    <row r="7911" spans="1:2" ht="409.6" x14ac:dyDescent="0">
      <c r="A7911" s="13">
        <v>0.36615740740740699</v>
      </c>
      <c r="B7911" s="14">
        <v>6.8705946207046509E-2</v>
      </c>
    </row>
    <row r="7912" spans="1:2" ht="409.6" x14ac:dyDescent="0">
      <c r="A7912" s="13">
        <v>0.36620370370370398</v>
      </c>
      <c r="B7912" s="14">
        <v>7.2586484253406525E-2</v>
      </c>
    </row>
    <row r="7913" spans="1:2" ht="409.6" x14ac:dyDescent="0">
      <c r="A7913" s="13">
        <v>0.36625000000000002</v>
      </c>
      <c r="B7913" s="14">
        <v>7.6467014849185944E-2</v>
      </c>
    </row>
    <row r="7914" spans="1:2" ht="409.6" x14ac:dyDescent="0">
      <c r="A7914" s="13">
        <v>0.36629629629629601</v>
      </c>
      <c r="B7914" s="14">
        <v>8.6649566888809204E-2</v>
      </c>
    </row>
    <row r="7915" spans="1:2" ht="409.6" x14ac:dyDescent="0">
      <c r="A7915" s="13">
        <v>0.366342592592593</v>
      </c>
      <c r="B7915" s="14">
        <v>9.6832118928432465E-2</v>
      </c>
    </row>
    <row r="7916" spans="1:2" ht="409.6" x14ac:dyDescent="0">
      <c r="A7916" s="13">
        <v>0.36638888888888899</v>
      </c>
      <c r="B7916" s="14">
        <v>9.7432933747768402E-2</v>
      </c>
    </row>
    <row r="7917" spans="1:2" ht="409.6" x14ac:dyDescent="0">
      <c r="A7917" s="13">
        <v>0.36643518518518498</v>
      </c>
      <c r="B7917" s="14">
        <v>8.8452011346817017E-2</v>
      </c>
    </row>
    <row r="7918" spans="1:2" ht="409.6" x14ac:dyDescent="0">
      <c r="A7918" s="13">
        <v>0.36648148148148102</v>
      </c>
      <c r="B7918" s="14">
        <v>7.9471088945865631E-2</v>
      </c>
    </row>
    <row r="7919" spans="1:2" ht="409.6" x14ac:dyDescent="0">
      <c r="A7919" s="13">
        <v>0.36652777777777801</v>
      </c>
      <c r="B7919" s="14">
        <v>7.0490166544914246E-2</v>
      </c>
    </row>
    <row r="7920" spans="1:2" ht="409.6" x14ac:dyDescent="0">
      <c r="A7920" s="13">
        <v>0.366574074074074</v>
      </c>
      <c r="B7920" s="14">
        <v>6.1509240418672562E-2</v>
      </c>
    </row>
    <row r="7921" spans="1:2" ht="409.6" x14ac:dyDescent="0">
      <c r="A7921" s="13">
        <v>0.36662037037036999</v>
      </c>
      <c r="B7921" s="14">
        <v>4.4760838150978088E-2</v>
      </c>
    </row>
    <row r="7922" spans="1:2" ht="409.6" x14ac:dyDescent="0">
      <c r="A7922" s="13">
        <v>0.36666666666666697</v>
      </c>
      <c r="B7922" s="14">
        <v>2.024495042860508E-2</v>
      </c>
    </row>
    <row r="7923" spans="1:2" ht="409.6" x14ac:dyDescent="0">
      <c r="A7923" s="13">
        <v>0.36671296296296302</v>
      </c>
      <c r="B7923" s="14">
        <v>-4.2709349654614925E-3</v>
      </c>
    </row>
    <row r="7924" spans="1:2" ht="409.6" x14ac:dyDescent="0">
      <c r="A7924" s="13">
        <v>0.36675925925925901</v>
      </c>
      <c r="B7924" s="14">
        <v>-7.1686259470880032E-3</v>
      </c>
    </row>
    <row r="7925" spans="1:2" ht="409.6" x14ac:dyDescent="0">
      <c r="A7925" s="13">
        <v>0.366805555555556</v>
      </c>
      <c r="B7925" s="14">
        <v>-1.0066317394375801E-2</v>
      </c>
    </row>
    <row r="7926" spans="1:2" ht="409.6" x14ac:dyDescent="0">
      <c r="A7926" s="13">
        <v>0.36685185185185198</v>
      </c>
      <c r="B7926" s="14">
        <v>-1.5785161405801773E-2</v>
      </c>
    </row>
    <row r="7927" spans="1:2" ht="409.6" x14ac:dyDescent="0">
      <c r="A7927" s="13">
        <v>0.36689814814814797</v>
      </c>
      <c r="B7927" s="14">
        <v>-2.4325160309672356E-2</v>
      </c>
    </row>
    <row r="7928" spans="1:2" ht="409.6" x14ac:dyDescent="0">
      <c r="A7928" s="13">
        <v>0.36694444444444402</v>
      </c>
      <c r="B7928" s="14">
        <v>-3.2865159213542938E-2</v>
      </c>
    </row>
    <row r="7929" spans="1:2" ht="409.6" x14ac:dyDescent="0">
      <c r="A7929" s="13">
        <v>0.36699074074074101</v>
      </c>
      <c r="B7929" s="14">
        <v>-4.1405156254768372E-2</v>
      </c>
    </row>
    <row r="7930" spans="1:2" ht="409.6" x14ac:dyDescent="0">
      <c r="A7930" s="13">
        <v>0.367037037037037</v>
      </c>
      <c r="B7930" s="14">
        <v>-4.9945153295993805E-2</v>
      </c>
    </row>
    <row r="7931" spans="1:2" ht="409.6" x14ac:dyDescent="0">
      <c r="A7931" s="13">
        <v>0.36708333333333298</v>
      </c>
      <c r="B7931" s="14">
        <v>-6.1731565743684769E-2</v>
      </c>
    </row>
    <row r="7932" spans="1:2" ht="409.6" x14ac:dyDescent="0">
      <c r="A7932" s="13">
        <v>0.36712962962963003</v>
      </c>
      <c r="B7932" s="14">
        <v>-7.6764397323131561E-2</v>
      </c>
    </row>
    <row r="7933" spans="1:2" ht="409.6" x14ac:dyDescent="0">
      <c r="A7933" s="13">
        <v>0.36717592592592602</v>
      </c>
      <c r="B7933" s="14">
        <v>-9.1797225177288055E-2</v>
      </c>
    </row>
    <row r="7934" spans="1:2" ht="409.6" x14ac:dyDescent="0">
      <c r="A7934" s="13">
        <v>0.36722222222222201</v>
      </c>
      <c r="B7934" s="14">
        <v>-8.1949077546596527E-2</v>
      </c>
    </row>
    <row r="7935" spans="1:2" ht="409.6" x14ac:dyDescent="0">
      <c r="A7935" s="13">
        <v>0.36726851851851799</v>
      </c>
      <c r="B7935" s="14">
        <v>-7.2100922465324402E-2</v>
      </c>
    </row>
    <row r="7936" spans="1:2" ht="409.6" x14ac:dyDescent="0">
      <c r="A7936" s="13">
        <v>0.36731481481481498</v>
      </c>
      <c r="B7936" s="14">
        <v>-6.999274343252182E-2</v>
      </c>
    </row>
    <row r="7937" spans="1:2" ht="409.6" x14ac:dyDescent="0">
      <c r="A7937" s="13">
        <v>0.36736111111111103</v>
      </c>
      <c r="B7937" s="14">
        <v>-7.5624532997608185E-2</v>
      </c>
    </row>
    <row r="7938" spans="1:2" ht="409.6" x14ac:dyDescent="0">
      <c r="A7938" s="13">
        <v>0.36740740740740702</v>
      </c>
      <c r="B7938" s="14">
        <v>-8.125632256269455E-2</v>
      </c>
    </row>
    <row r="7939" spans="1:2" ht="409.6" x14ac:dyDescent="0">
      <c r="A7939" s="13">
        <v>0.367453703703704</v>
      </c>
      <c r="B7939" s="14">
        <v>-0.10398421436548233</v>
      </c>
    </row>
    <row r="7940" spans="1:2" ht="409.6" x14ac:dyDescent="0">
      <c r="A7940" s="13">
        <v>0.36749999999999999</v>
      </c>
      <c r="B7940" s="14">
        <v>-0.12671209871768951</v>
      </c>
    </row>
    <row r="7941" spans="1:2" ht="409.6" x14ac:dyDescent="0">
      <c r="A7941" s="13">
        <v>0.36754629629629598</v>
      </c>
      <c r="B7941" s="14">
        <v>-0.13424187898635864</v>
      </c>
    </row>
    <row r="7942" spans="1:2" ht="409.6" x14ac:dyDescent="0">
      <c r="A7942" s="13">
        <v>0.36759259259259303</v>
      </c>
      <c r="B7942" s="14">
        <v>-0.13670560717582703</v>
      </c>
    </row>
    <row r="7943" spans="1:2" ht="409.6" x14ac:dyDescent="0">
      <c r="A7943" s="13">
        <v>0.36763888888888901</v>
      </c>
      <c r="B7943" s="14">
        <v>-0.13916933536529541</v>
      </c>
    </row>
    <row r="7944" spans="1:2" ht="409.6" x14ac:dyDescent="0">
      <c r="A7944" s="13">
        <v>0.367685185185185</v>
      </c>
      <c r="B7944" s="14">
        <v>-0.13966600596904755</v>
      </c>
    </row>
    <row r="7945" spans="1:2" ht="409.6" x14ac:dyDescent="0">
      <c r="A7945" s="13">
        <v>0.36773148148148099</v>
      </c>
      <c r="B7945" s="14">
        <v>-0.14016267657279968</v>
      </c>
    </row>
    <row r="7946" spans="1:2" ht="409.6" x14ac:dyDescent="0">
      <c r="A7946" s="13">
        <v>0.36777777777777798</v>
      </c>
      <c r="B7946" s="14">
        <v>-0.13967347145080566</v>
      </c>
    </row>
    <row r="7947" spans="1:2" ht="409.6" x14ac:dyDescent="0">
      <c r="A7947" s="13">
        <v>0.36782407407407403</v>
      </c>
      <c r="B7947" s="14">
        <v>-0.1381983608007431</v>
      </c>
    </row>
    <row r="7948" spans="1:2" ht="409.6" x14ac:dyDescent="0">
      <c r="A7948" s="13">
        <v>0.36787037037037001</v>
      </c>
      <c r="B7948" s="14">
        <v>-0.13672326505184174</v>
      </c>
    </row>
    <row r="7949" spans="1:2" ht="409.6" x14ac:dyDescent="0">
      <c r="A7949" s="13">
        <v>0.367916666666667</v>
      </c>
      <c r="B7949" s="14">
        <v>-0.13986186683177948</v>
      </c>
    </row>
    <row r="7950" spans="1:2" ht="409.6" x14ac:dyDescent="0">
      <c r="A7950" s="13">
        <v>0.36796296296296299</v>
      </c>
      <c r="B7950" s="14">
        <v>-0.14300048351287842</v>
      </c>
    </row>
    <row r="7951" spans="1:2" ht="409.6" x14ac:dyDescent="0">
      <c r="A7951" s="13">
        <v>0.36800925925925898</v>
      </c>
      <c r="B7951" s="14">
        <v>-0.15783101320266724</v>
      </c>
    </row>
    <row r="7952" spans="1:2" ht="409.6" x14ac:dyDescent="0">
      <c r="A7952" s="13">
        <v>0.36805555555555602</v>
      </c>
      <c r="B7952" s="14">
        <v>-0.18435348570346832</v>
      </c>
    </row>
    <row r="7953" spans="1:2" ht="409.6" x14ac:dyDescent="0">
      <c r="A7953" s="13">
        <v>0.36810185185185201</v>
      </c>
      <c r="B7953" s="14">
        <v>-0.21087594330310822</v>
      </c>
    </row>
    <row r="7954" spans="1:2" ht="409.6" x14ac:dyDescent="0">
      <c r="A7954" s="13">
        <v>0.368148148148148</v>
      </c>
      <c r="B7954" s="14">
        <v>-0.23015384376049042</v>
      </c>
    </row>
    <row r="7955" spans="1:2" ht="409.6" x14ac:dyDescent="0">
      <c r="A7955" s="13">
        <v>0.36819444444444399</v>
      </c>
      <c r="B7955" s="14">
        <v>-0.24943174421787262</v>
      </c>
    </row>
    <row r="7956" spans="1:2" ht="409.6" x14ac:dyDescent="0">
      <c r="A7956" s="13">
        <v>0.36824074074074098</v>
      </c>
      <c r="B7956" s="14">
        <v>-0.27026352286338806</v>
      </c>
    </row>
    <row r="7957" spans="1:2" ht="409.6" x14ac:dyDescent="0">
      <c r="A7957" s="13">
        <v>0.36828703703703702</v>
      </c>
      <c r="B7957" s="14">
        <v>-0.29264917969703674</v>
      </c>
    </row>
    <row r="7958" spans="1:2" ht="409.6" x14ac:dyDescent="0">
      <c r="A7958" s="13">
        <v>0.36833333333333301</v>
      </c>
      <c r="B7958" s="14">
        <v>-0.31503483653068542</v>
      </c>
    </row>
    <row r="7959" spans="1:2" ht="409.6" x14ac:dyDescent="0">
      <c r="A7959" s="13">
        <v>0.36837962962963</v>
      </c>
      <c r="B7959" s="14">
        <v>-0.3219468891620636</v>
      </c>
    </row>
    <row r="7960" spans="1:2" ht="409.6" x14ac:dyDescent="0">
      <c r="A7960" s="13">
        <v>0.36842592592592599</v>
      </c>
      <c r="B7960" s="14">
        <v>-0.32885894179344177</v>
      </c>
    </row>
    <row r="7961" spans="1:2" ht="409.6" x14ac:dyDescent="0">
      <c r="A7961" s="13">
        <v>0.36847222222222198</v>
      </c>
      <c r="B7961" s="14">
        <v>-0.34119018912315369</v>
      </c>
    </row>
    <row r="7962" spans="1:2" ht="409.6" x14ac:dyDescent="0">
      <c r="A7962" s="13">
        <v>0.36851851851851902</v>
      </c>
      <c r="B7962" s="14">
        <v>-0.35894066095352173</v>
      </c>
    </row>
    <row r="7963" spans="1:2" ht="409.6" x14ac:dyDescent="0">
      <c r="A7963" s="13">
        <v>0.36856481481481501</v>
      </c>
      <c r="B7963" s="14">
        <v>-0.37669113278388977</v>
      </c>
    </row>
    <row r="7964" spans="1:2" ht="409.6" x14ac:dyDescent="0">
      <c r="A7964" s="13">
        <v>0.368611111111111</v>
      </c>
      <c r="B7964" s="14">
        <v>-0.4067782461643219</v>
      </c>
    </row>
    <row r="7965" spans="1:2" ht="409.6" x14ac:dyDescent="0">
      <c r="A7965" s="13">
        <v>0.36865740740740699</v>
      </c>
      <c r="B7965" s="14">
        <v>-0.43686538934707642</v>
      </c>
    </row>
    <row r="7966" spans="1:2" ht="409.6" x14ac:dyDescent="0">
      <c r="A7966" s="13">
        <v>0.36870370370370398</v>
      </c>
      <c r="B7966" s="14">
        <v>-0.47125813364982605</v>
      </c>
    </row>
    <row r="7967" spans="1:2" ht="409.6" x14ac:dyDescent="0">
      <c r="A7967" s="13">
        <v>0.36875000000000002</v>
      </c>
      <c r="B7967" s="14">
        <v>-0.50995653867721558</v>
      </c>
    </row>
    <row r="7968" spans="1:2" ht="409.6" x14ac:dyDescent="0">
      <c r="A7968" s="13">
        <v>0.36879629629629601</v>
      </c>
      <c r="B7968" s="14">
        <v>-0.54865491390228271</v>
      </c>
    </row>
    <row r="7969" spans="1:2" ht="409.6" x14ac:dyDescent="0">
      <c r="A7969" s="13">
        <v>0.368842592592593</v>
      </c>
      <c r="B7969" s="14">
        <v>-0.56955641508102417</v>
      </c>
    </row>
    <row r="7970" spans="1:2" ht="409.6" x14ac:dyDescent="0">
      <c r="A7970" s="13">
        <v>0.36888888888888899</v>
      </c>
      <c r="B7970" s="14">
        <v>-0.59045791625976563</v>
      </c>
    </row>
    <row r="7971" spans="1:2" ht="409.6" x14ac:dyDescent="0">
      <c r="A7971" s="13">
        <v>0.36893518518518498</v>
      </c>
      <c r="B7971" s="14">
        <v>-0.60098564624786377</v>
      </c>
    </row>
    <row r="7972" spans="1:2" ht="409.6" x14ac:dyDescent="0">
      <c r="A7972" s="13">
        <v>0.36898148148148102</v>
      </c>
      <c r="B7972" s="14">
        <v>-0.6011396050453186</v>
      </c>
    </row>
    <row r="7973" spans="1:2" ht="409.6" x14ac:dyDescent="0">
      <c r="A7973" s="13">
        <v>0.36902777777777801</v>
      </c>
      <c r="B7973" s="14">
        <v>-0.60129356384277344</v>
      </c>
    </row>
    <row r="7974" spans="1:2" ht="409.6" x14ac:dyDescent="0">
      <c r="A7974" s="13">
        <v>0.369074074074074</v>
      </c>
      <c r="B7974" s="14">
        <v>-0.60724902153015137</v>
      </c>
    </row>
    <row r="7975" spans="1:2" ht="409.6" x14ac:dyDescent="0">
      <c r="A7975" s="13">
        <v>0.36912037037036999</v>
      </c>
      <c r="B7975" s="14">
        <v>-0.61320441961288452</v>
      </c>
    </row>
    <row r="7976" spans="1:2" ht="409.6" x14ac:dyDescent="0">
      <c r="A7976" s="13">
        <v>0.36916666666666698</v>
      </c>
      <c r="B7976" s="14">
        <v>-0.61495375633239746</v>
      </c>
    </row>
    <row r="7977" spans="1:2" ht="409.6" x14ac:dyDescent="0">
      <c r="A7977" s="13">
        <v>0.36921296296296302</v>
      </c>
      <c r="B7977" s="14">
        <v>-0.61249703168869019</v>
      </c>
    </row>
    <row r="7978" spans="1:2" ht="409.6" x14ac:dyDescent="0">
      <c r="A7978" s="13">
        <v>0.36925925925925901</v>
      </c>
      <c r="B7978" s="14">
        <v>-0.61004030704498291</v>
      </c>
    </row>
    <row r="7979" spans="1:2" ht="409.6" x14ac:dyDescent="0">
      <c r="A7979" s="13">
        <v>0.369305555555556</v>
      </c>
      <c r="B7979" s="14">
        <v>-0.60191571712493896</v>
      </c>
    </row>
    <row r="7980" spans="1:2" ht="409.6" x14ac:dyDescent="0">
      <c r="A7980" s="13">
        <v>0.36935185185185199</v>
      </c>
      <c r="B7980" s="14">
        <v>-0.59379106760025024</v>
      </c>
    </row>
    <row r="7981" spans="1:2" ht="409.6" x14ac:dyDescent="0">
      <c r="A7981" s="13">
        <v>0.36939814814814798</v>
      </c>
      <c r="B7981" s="14">
        <v>-0.57337868213653564</v>
      </c>
    </row>
    <row r="7982" spans="1:2" ht="409.6" x14ac:dyDescent="0">
      <c r="A7982" s="13">
        <v>0.36944444444444402</v>
      </c>
      <c r="B7982" s="14">
        <v>-0.54067850112915039</v>
      </c>
    </row>
    <row r="7983" spans="1:2" ht="409.6" x14ac:dyDescent="0">
      <c r="A7983" s="13">
        <v>0.36949074074074101</v>
      </c>
      <c r="B7983" s="14">
        <v>-0.50797832012176514</v>
      </c>
    </row>
    <row r="7984" spans="1:2" ht="409.6" x14ac:dyDescent="0">
      <c r="A7984" s="13">
        <v>0.369537037037037</v>
      </c>
      <c r="B7984" s="14">
        <v>-0.44947662949562073</v>
      </c>
    </row>
    <row r="7985" spans="1:2" ht="409.6" x14ac:dyDescent="0">
      <c r="A7985" s="13">
        <v>0.36958333333333299</v>
      </c>
      <c r="B7985" s="14">
        <v>-0.39097493886947632</v>
      </c>
    </row>
    <row r="7986" spans="1:2" ht="409.6" x14ac:dyDescent="0">
      <c r="A7986" s="13">
        <v>0.36962962962962997</v>
      </c>
      <c r="B7986" s="14">
        <v>-0.34490707516670227</v>
      </c>
    </row>
    <row r="7987" spans="1:2" ht="409.6" x14ac:dyDescent="0">
      <c r="A7987" s="13">
        <v>0.36967592592592602</v>
      </c>
      <c r="B7987" s="14">
        <v>-0.3029838502407074</v>
      </c>
    </row>
    <row r="7988" spans="1:2" ht="409.6" x14ac:dyDescent="0">
      <c r="A7988" s="13">
        <v>0.36972222222222201</v>
      </c>
      <c r="B7988" s="14">
        <v>-0.26106059551239014</v>
      </c>
    </row>
    <row r="7989" spans="1:2" ht="409.6" x14ac:dyDescent="0">
      <c r="A7989" s="13">
        <v>0.369768518518518</v>
      </c>
      <c r="B7989" s="14">
        <v>-0.21371568739414215</v>
      </c>
    </row>
    <row r="7990" spans="1:2" ht="409.6" x14ac:dyDescent="0">
      <c r="A7990" s="13">
        <v>0.36981481481481498</v>
      </c>
      <c r="B7990" s="14">
        <v>-0.16637077927589417</v>
      </c>
    </row>
    <row r="7991" spans="1:2" ht="409.6" x14ac:dyDescent="0">
      <c r="A7991" s="13">
        <v>0.36986111111111097</v>
      </c>
      <c r="B7991" s="14">
        <v>-0.13138331472873688</v>
      </c>
    </row>
    <row r="7992" spans="1:2" ht="409.6" x14ac:dyDescent="0">
      <c r="A7992" s="13">
        <v>0.36990740740740702</v>
      </c>
      <c r="B7992" s="14">
        <v>-0.10875329375267029</v>
      </c>
    </row>
    <row r="7993" spans="1:2" ht="409.6" x14ac:dyDescent="0">
      <c r="A7993" s="13">
        <v>0.36995370370370401</v>
      </c>
      <c r="B7993" s="14">
        <v>-8.6123272776603699E-2</v>
      </c>
    </row>
    <row r="7994" spans="1:2" ht="409.6" x14ac:dyDescent="0">
      <c r="A7994" s="13">
        <v>0.37</v>
      </c>
      <c r="B7994" s="14">
        <v>-5.9309251606464386E-2</v>
      </c>
    </row>
    <row r="7995" spans="1:2" ht="409.6" x14ac:dyDescent="0">
      <c r="A7995" s="13">
        <v>0.37004629629629598</v>
      </c>
      <c r="B7995" s="14">
        <v>-3.2495230436325073E-2</v>
      </c>
    </row>
    <row r="7996" spans="1:2" ht="409.6" x14ac:dyDescent="0">
      <c r="A7996" s="13">
        <v>0.37009259259259297</v>
      </c>
      <c r="B7996" s="14">
        <v>-8.5625406354665756E-3</v>
      </c>
    </row>
    <row r="7997" spans="1:2" ht="409.6" x14ac:dyDescent="0">
      <c r="A7997" s="13">
        <v>0.37013888888888902</v>
      </c>
      <c r="B7997" s="14">
        <v>1.4409705065190792E-2</v>
      </c>
    </row>
    <row r="7998" spans="1:2" ht="409.6" x14ac:dyDescent="0">
      <c r="A7998" s="13">
        <v>0.37018518518518501</v>
      </c>
      <c r="B7998" s="14">
        <v>3.738195076584816E-2</v>
      </c>
    </row>
    <row r="7999" spans="1:2" ht="409.6" x14ac:dyDescent="0">
      <c r="A7999" s="13">
        <v>0.370231481481481</v>
      </c>
      <c r="B7999" s="14">
        <v>6.6252164542675018E-2</v>
      </c>
    </row>
    <row r="8000" spans="1:2" ht="409.6" x14ac:dyDescent="0">
      <c r="A8000" s="13">
        <v>0.37027777777777798</v>
      </c>
      <c r="B8000" s="14">
        <v>9.5122382044792175E-2</v>
      </c>
    </row>
    <row r="8001" spans="1:2" ht="409.6" x14ac:dyDescent="0">
      <c r="A8001" s="13">
        <v>0.37032407407407397</v>
      </c>
      <c r="B8001" s="14">
        <v>0.10871757566928864</v>
      </c>
    </row>
    <row r="8002" spans="1:2" ht="409.6" x14ac:dyDescent="0">
      <c r="A8002" s="13">
        <v>0.37037037037037002</v>
      </c>
      <c r="B8002" s="14">
        <v>0.1070377454161644</v>
      </c>
    </row>
    <row r="8003" spans="1:2" ht="409.6" x14ac:dyDescent="0">
      <c r="A8003" s="13">
        <v>0.370416666666667</v>
      </c>
      <c r="B8003" s="14">
        <v>0.10535791516304016</v>
      </c>
    </row>
    <row r="8004" spans="1:2" ht="409.6" x14ac:dyDescent="0">
      <c r="A8004" s="13">
        <v>0.37046296296296299</v>
      </c>
      <c r="B8004" s="14">
        <v>0.10088609904050827</v>
      </c>
    </row>
    <row r="8005" spans="1:2" ht="409.6" x14ac:dyDescent="0">
      <c r="A8005" s="13">
        <v>0.37050925925925898</v>
      </c>
      <c r="B8005" s="14">
        <v>8.8038332760334015E-2</v>
      </c>
    </row>
    <row r="8006" spans="1:2" ht="409.6" x14ac:dyDescent="0">
      <c r="A8006" s="13">
        <v>0.37055555555555603</v>
      </c>
      <c r="B8006" s="14">
        <v>8.0427512526512146E-2</v>
      </c>
    </row>
    <row r="8007" spans="1:2" ht="409.6" x14ac:dyDescent="0">
      <c r="A8007" s="13">
        <v>0.37060185185185202</v>
      </c>
      <c r="B8007" s="14">
        <v>7.8053630888462067E-2</v>
      </c>
    </row>
    <row r="8008" spans="1:2" ht="409.6" x14ac:dyDescent="0">
      <c r="A8008" s="13">
        <v>0.370648148148148</v>
      </c>
      <c r="B8008" s="14">
        <v>7.5679749250411987E-2</v>
      </c>
    </row>
    <row r="8009" spans="1:2" ht="409.6" x14ac:dyDescent="0">
      <c r="A8009" s="13">
        <v>0.37069444444444399</v>
      </c>
      <c r="B8009" s="14">
        <v>6.0873337090015411E-2</v>
      </c>
    </row>
    <row r="8010" spans="1:2" ht="409.6" x14ac:dyDescent="0">
      <c r="A8010" s="13">
        <v>0.37074074074074098</v>
      </c>
      <c r="B8010" s="14">
        <v>4.6066924929618835E-2</v>
      </c>
    </row>
    <row r="8011" spans="1:2" ht="409.6" x14ac:dyDescent="0">
      <c r="A8011" s="13">
        <v>0.37078703703703703</v>
      </c>
      <c r="B8011" s="14">
        <v>3.2489243894815445E-2</v>
      </c>
    </row>
    <row r="8012" spans="1:2" ht="409.6" x14ac:dyDescent="0">
      <c r="A8012" s="13">
        <v>0.37083333333333302</v>
      </c>
      <c r="B8012" s="14">
        <v>2.014029398560524E-2</v>
      </c>
    </row>
    <row r="8013" spans="1:2" ht="409.6" x14ac:dyDescent="0">
      <c r="A8013" s="13">
        <v>0.37087962962963</v>
      </c>
      <c r="B8013" s="14">
        <v>7.7913431450724602E-3</v>
      </c>
    </row>
    <row r="8014" spans="1:2" ht="409.6" x14ac:dyDescent="0">
      <c r="A8014" s="13">
        <v>0.37092592592592599</v>
      </c>
      <c r="B8014" s="14">
        <v>8.9382175356149673E-3</v>
      </c>
    </row>
    <row r="8015" spans="1:2" ht="409.6" x14ac:dyDescent="0">
      <c r="A8015" s="13">
        <v>0.37097222222222198</v>
      </c>
      <c r="B8015" s="14">
        <v>1.0085091926157475E-2</v>
      </c>
    </row>
    <row r="8016" spans="1:2" ht="409.6" x14ac:dyDescent="0">
      <c r="A8016" s="13">
        <v>0.37101851851851902</v>
      </c>
      <c r="B8016" s="14">
        <v>1.7943749204277992E-2</v>
      </c>
    </row>
    <row r="8017" spans="1:2" ht="409.6" x14ac:dyDescent="0">
      <c r="A8017" s="13">
        <v>0.37106481481481501</v>
      </c>
      <c r="B8017" s="14">
        <v>3.2514192163944244E-2</v>
      </c>
    </row>
    <row r="8018" spans="1:2" ht="409.6" x14ac:dyDescent="0">
      <c r="A8018" s="13">
        <v>0.371111111111111</v>
      </c>
      <c r="B8018" s="14">
        <v>4.7084633260965347E-2</v>
      </c>
    </row>
    <row r="8019" spans="1:2" ht="409.6" x14ac:dyDescent="0">
      <c r="A8019" s="13">
        <v>0.37115740740740699</v>
      </c>
      <c r="B8019" s="14">
        <v>7.610948383808136E-2</v>
      </c>
    </row>
    <row r="8020" spans="1:2" ht="409.6" x14ac:dyDescent="0">
      <c r="A8020" s="13">
        <v>0.37120370370370398</v>
      </c>
      <c r="B8020" s="14">
        <v>0.10513433814048767</v>
      </c>
    </row>
    <row r="8021" spans="1:2" ht="409.6" x14ac:dyDescent="0">
      <c r="A8021" s="13">
        <v>0.37125000000000002</v>
      </c>
      <c r="B8021" s="14">
        <v>0.13867080211639404</v>
      </c>
    </row>
    <row r="8022" spans="1:2" ht="409.6" x14ac:dyDescent="0">
      <c r="A8022" s="13">
        <v>0.37129629629629601</v>
      </c>
      <c r="B8022" s="14">
        <v>0.1737111508846283</v>
      </c>
    </row>
    <row r="8023" spans="1:2" ht="409.6" x14ac:dyDescent="0">
      <c r="A8023" s="13">
        <v>0.371342592592593</v>
      </c>
      <c r="B8023" s="14">
        <v>0.20875148475170135</v>
      </c>
    </row>
    <row r="8024" spans="1:2" ht="409.6" x14ac:dyDescent="0">
      <c r="A8024" s="13">
        <v>0.37138888888888899</v>
      </c>
      <c r="B8024" s="14">
        <v>0.23333585262298584</v>
      </c>
    </row>
    <row r="8025" spans="1:2" ht="409.6" x14ac:dyDescent="0">
      <c r="A8025" s="13">
        <v>0.37143518518518498</v>
      </c>
      <c r="B8025" s="14">
        <v>0.25792023539543152</v>
      </c>
    </row>
    <row r="8026" spans="1:2" ht="409.6" x14ac:dyDescent="0">
      <c r="A8026" s="13">
        <v>0.37148148148148102</v>
      </c>
      <c r="B8026" s="14">
        <v>0.27615368366241455</v>
      </c>
    </row>
    <row r="8027" spans="1:2" ht="409.6" x14ac:dyDescent="0">
      <c r="A8027" s="13">
        <v>0.37152777777777801</v>
      </c>
      <c r="B8027" s="14">
        <v>0.28803619742393494</v>
      </c>
    </row>
    <row r="8028" spans="1:2" ht="409.6" x14ac:dyDescent="0">
      <c r="A8028" s="13">
        <v>0.371574074074074</v>
      </c>
      <c r="B8028" s="14">
        <v>0.29991871118545532</v>
      </c>
    </row>
    <row r="8029" spans="1:2" ht="409.6" x14ac:dyDescent="0">
      <c r="A8029" s="13">
        <v>0.37162037037036999</v>
      </c>
      <c r="B8029" s="14">
        <v>0.31798499822616577</v>
      </c>
    </row>
    <row r="8030" spans="1:2" ht="409.6" x14ac:dyDescent="0">
      <c r="A8030" s="13">
        <v>0.37166666666666698</v>
      </c>
      <c r="B8030" s="14">
        <v>0.33605128526687622</v>
      </c>
    </row>
    <row r="8031" spans="1:2" ht="409.6" x14ac:dyDescent="0">
      <c r="A8031" s="13">
        <v>0.37171296296296302</v>
      </c>
      <c r="B8031" s="14">
        <v>0.36384785175323486</v>
      </c>
    </row>
    <row r="8032" spans="1:2" ht="409.6" x14ac:dyDescent="0">
      <c r="A8032" s="13">
        <v>0.37175925925925901</v>
      </c>
      <c r="B8032" s="14">
        <v>0.40137466788291931</v>
      </c>
    </row>
    <row r="8033" spans="1:2" ht="409.6" x14ac:dyDescent="0">
      <c r="A8033" s="13">
        <v>0.371805555555556</v>
      </c>
      <c r="B8033" s="14">
        <v>0.43890151381492615</v>
      </c>
    </row>
    <row r="8034" spans="1:2" ht="409.6" x14ac:dyDescent="0">
      <c r="A8034" s="13">
        <v>0.37185185185185199</v>
      </c>
      <c r="B8034" s="14">
        <v>0.47837027907371521</v>
      </c>
    </row>
    <row r="8035" spans="1:2" ht="409.6" x14ac:dyDescent="0">
      <c r="A8035" s="13">
        <v>0.37189814814814798</v>
      </c>
      <c r="B8035" s="14">
        <v>0.51783901453018188</v>
      </c>
    </row>
    <row r="8036" spans="1:2" ht="409.6" x14ac:dyDescent="0">
      <c r="A8036" s="13">
        <v>0.37194444444444402</v>
      </c>
      <c r="B8036" s="14">
        <v>0.54605013132095337</v>
      </c>
    </row>
    <row r="8037" spans="1:2" ht="409.6" x14ac:dyDescent="0">
      <c r="A8037" s="13">
        <v>0.37199074074074101</v>
      </c>
      <c r="B8037" s="14">
        <v>0.57050877809524536</v>
      </c>
    </row>
    <row r="8038" spans="1:2" ht="409.6" x14ac:dyDescent="0">
      <c r="A8038" s="13">
        <v>0.372037037037037</v>
      </c>
      <c r="B8038" s="14">
        <v>0.59042531251907349</v>
      </c>
    </row>
    <row r="8039" spans="1:2" ht="409.6" x14ac:dyDescent="0">
      <c r="A8039" s="13">
        <v>0.37208333333333299</v>
      </c>
      <c r="B8039" s="14">
        <v>0.59671580791473389</v>
      </c>
    </row>
    <row r="8040" spans="1:2" ht="409.6" x14ac:dyDescent="0">
      <c r="A8040" s="13">
        <v>0.37212962962962998</v>
      </c>
      <c r="B8040" s="14">
        <v>0.60300636291503906</v>
      </c>
    </row>
    <row r="8041" spans="1:2" ht="409.6" x14ac:dyDescent="0">
      <c r="A8041" s="13">
        <v>0.37217592592592602</v>
      </c>
      <c r="B8041" s="14">
        <v>0.61475908756256104</v>
      </c>
    </row>
    <row r="8042" spans="1:2" ht="409.6" x14ac:dyDescent="0">
      <c r="A8042" s="13">
        <v>0.37222222222222201</v>
      </c>
      <c r="B8042" s="14">
        <v>0.62833249568939209</v>
      </c>
    </row>
    <row r="8043" spans="1:2" ht="409.6" x14ac:dyDescent="0">
      <c r="A8043" s="13">
        <v>0.372268518518518</v>
      </c>
      <c r="B8043" s="14">
        <v>0.63907784223556519</v>
      </c>
    </row>
    <row r="8044" spans="1:2" ht="409.6" x14ac:dyDescent="0">
      <c r="A8044" s="13">
        <v>0.37231481481481499</v>
      </c>
      <c r="B8044" s="14">
        <v>0.6413387656211853</v>
      </c>
    </row>
    <row r="8045" spans="1:2" ht="409.6" x14ac:dyDescent="0">
      <c r="A8045" s="13">
        <v>0.37236111111111098</v>
      </c>
      <c r="B8045" s="14">
        <v>0.64359968900680542</v>
      </c>
    </row>
    <row r="8046" spans="1:2" ht="409.6" x14ac:dyDescent="0">
      <c r="A8046" s="13">
        <v>0.37240740740740702</v>
      </c>
      <c r="B8046" s="14">
        <v>0.64965945482254028</v>
      </c>
    </row>
    <row r="8047" spans="1:2" ht="409.6" x14ac:dyDescent="0">
      <c r="A8047" s="13">
        <v>0.37245370370370401</v>
      </c>
      <c r="B8047" s="14">
        <v>0.65698552131652832</v>
      </c>
    </row>
    <row r="8048" spans="1:2" ht="409.6" x14ac:dyDescent="0">
      <c r="A8048" s="13">
        <v>0.3725</v>
      </c>
      <c r="B8048" s="14">
        <v>0.66860538721084595</v>
      </c>
    </row>
    <row r="8049" spans="1:2" ht="409.6" x14ac:dyDescent="0">
      <c r="A8049" s="13">
        <v>0.37254629629629599</v>
      </c>
      <c r="B8049" s="14">
        <v>0.69310683012008667</v>
      </c>
    </row>
    <row r="8050" spans="1:2" ht="409.6" x14ac:dyDescent="0">
      <c r="A8050" s="13">
        <v>0.37259259259259297</v>
      </c>
      <c r="B8050" s="14">
        <v>0.71760827302932739</v>
      </c>
    </row>
    <row r="8051" spans="1:2" ht="409.6" x14ac:dyDescent="0">
      <c r="A8051" s="13">
        <v>0.37263888888888902</v>
      </c>
      <c r="B8051" s="14">
        <v>0.72430652379989624</v>
      </c>
    </row>
    <row r="8052" spans="1:2" ht="409.6" x14ac:dyDescent="0">
      <c r="A8052" s="13">
        <v>0.37268518518518501</v>
      </c>
      <c r="B8052" s="14">
        <v>0.72507035732269287</v>
      </c>
    </row>
    <row r="8053" spans="1:2" ht="409.6" x14ac:dyDescent="0">
      <c r="A8053" s="13">
        <v>0.372731481481481</v>
      </c>
      <c r="B8053" s="14">
        <v>0.72323703765869141</v>
      </c>
    </row>
    <row r="8054" spans="1:2" ht="409.6" x14ac:dyDescent="0">
      <c r="A8054" s="13">
        <v>0.37277777777777799</v>
      </c>
      <c r="B8054" s="14">
        <v>0.71361196041107178</v>
      </c>
    </row>
    <row r="8055" spans="1:2" ht="409.6" x14ac:dyDescent="0">
      <c r="A8055" s="13">
        <v>0.37282407407407397</v>
      </c>
      <c r="B8055" s="14">
        <v>0.70398694276809692</v>
      </c>
    </row>
    <row r="8056" spans="1:2" ht="409.6" x14ac:dyDescent="0">
      <c r="A8056" s="13">
        <v>0.37287037037037002</v>
      </c>
      <c r="B8056" s="14">
        <v>0.68391478061676025</v>
      </c>
    </row>
    <row r="8057" spans="1:2" ht="409.6" x14ac:dyDescent="0">
      <c r="A8057" s="13">
        <v>0.37291666666666701</v>
      </c>
      <c r="B8057" s="14">
        <v>0.66036021709442139</v>
      </c>
    </row>
    <row r="8058" spans="1:2" ht="409.6" x14ac:dyDescent="0">
      <c r="A8058" s="13">
        <v>0.372962962962963</v>
      </c>
      <c r="B8058" s="14">
        <v>0.6304241418838501</v>
      </c>
    </row>
    <row r="8059" spans="1:2" ht="409.6" x14ac:dyDescent="0">
      <c r="A8059" s="13">
        <v>0.37300925925925899</v>
      </c>
      <c r="B8059" s="14">
        <v>0.58134365081787109</v>
      </c>
    </row>
    <row r="8060" spans="1:2" ht="409.6" x14ac:dyDescent="0">
      <c r="A8060" s="13">
        <v>0.37305555555555597</v>
      </c>
      <c r="B8060" s="14">
        <v>0.53226315975189209</v>
      </c>
    </row>
    <row r="8061" spans="1:2" ht="409.6" x14ac:dyDescent="0">
      <c r="A8061" s="13">
        <v>0.37310185185185202</v>
      </c>
      <c r="B8061" s="14">
        <v>0.48118537664413452</v>
      </c>
    </row>
    <row r="8062" spans="1:2" ht="409.6" x14ac:dyDescent="0">
      <c r="A8062" s="13">
        <v>0.37314814814814801</v>
      </c>
      <c r="B8062" s="14">
        <v>0.42944177985191345</v>
      </c>
    </row>
    <row r="8063" spans="1:2" ht="409.6" x14ac:dyDescent="0">
      <c r="A8063" s="13">
        <v>0.373194444444444</v>
      </c>
      <c r="B8063" s="14">
        <v>0.38903120160102844</v>
      </c>
    </row>
    <row r="8064" spans="1:2" ht="409.6" x14ac:dyDescent="0">
      <c r="A8064" s="13">
        <v>0.37324074074074098</v>
      </c>
      <c r="B8064" s="14">
        <v>0.3599536120891571</v>
      </c>
    </row>
    <row r="8065" spans="1:2" ht="409.6" x14ac:dyDescent="0">
      <c r="A8065" s="13">
        <v>0.37328703703703697</v>
      </c>
      <c r="B8065" s="14">
        <v>0.33087602257728577</v>
      </c>
    </row>
    <row r="8066" spans="1:2" ht="409.6" x14ac:dyDescent="0">
      <c r="A8066" s="13">
        <v>0.37333333333333302</v>
      </c>
      <c r="B8066" s="14">
        <v>0.28210079669952393</v>
      </c>
    </row>
    <row r="8067" spans="1:2" ht="409.6" x14ac:dyDescent="0">
      <c r="A8067" s="13">
        <v>0.37337962962963001</v>
      </c>
      <c r="B8067" s="14">
        <v>0.22675971686840057</v>
      </c>
    </row>
    <row r="8068" spans="1:2" ht="409.6" x14ac:dyDescent="0">
      <c r="A8068" s="13">
        <v>0.37342592592592599</v>
      </c>
      <c r="B8068" s="14">
        <v>0.17658306658267975</v>
      </c>
    </row>
    <row r="8069" spans="1:2" ht="409.6" x14ac:dyDescent="0">
      <c r="A8069" s="13">
        <v>0.37347222222222198</v>
      </c>
      <c r="B8069" s="14">
        <v>0.14189973473548889</v>
      </c>
    </row>
    <row r="8070" spans="1:2" ht="409.6" x14ac:dyDescent="0">
      <c r="A8070" s="13">
        <v>0.37351851851851903</v>
      </c>
      <c r="B8070" s="14">
        <v>0.10721641033887863</v>
      </c>
    </row>
    <row r="8071" spans="1:2" ht="409.6" x14ac:dyDescent="0">
      <c r="A8071" s="13">
        <v>0.37356481481481502</v>
      </c>
      <c r="B8071" s="14">
        <v>8.190106600522995E-2</v>
      </c>
    </row>
    <row r="8072" spans="1:2" ht="409.6" x14ac:dyDescent="0">
      <c r="A8072" s="13">
        <v>0.37361111111111101</v>
      </c>
      <c r="B8072" s="14">
        <v>5.658571794629097E-2</v>
      </c>
    </row>
    <row r="8073" spans="1:2" ht="409.6" x14ac:dyDescent="0">
      <c r="A8073" s="13">
        <v>0.37365740740740699</v>
      </c>
      <c r="B8073" s="14">
        <v>3.0142465606331825E-2</v>
      </c>
    </row>
    <row r="8074" spans="1:2" ht="409.6" x14ac:dyDescent="0">
      <c r="A8074" s="13">
        <v>0.37370370370370398</v>
      </c>
      <c r="B8074" s="14">
        <v>3.1548924744129181E-4</v>
      </c>
    </row>
    <row r="8075" spans="1:2" ht="409.6" x14ac:dyDescent="0">
      <c r="A8075" s="13">
        <v>0.37375000000000003</v>
      </c>
      <c r="B8075" s="14">
        <v>-2.9511487111449242E-2</v>
      </c>
    </row>
    <row r="8076" spans="1:2" ht="409.6" x14ac:dyDescent="0">
      <c r="A8076" s="13">
        <v>0.37379629629629602</v>
      </c>
      <c r="B8076" s="14">
        <v>-5.86981400847435E-2</v>
      </c>
    </row>
    <row r="8077" spans="1:2" ht="409.6" x14ac:dyDescent="0">
      <c r="A8077" s="13">
        <v>0.373842592592593</v>
      </c>
      <c r="B8077" s="14">
        <v>-8.7671354413032532E-2</v>
      </c>
    </row>
    <row r="8078" spans="1:2" ht="409.6" x14ac:dyDescent="0">
      <c r="A8078" s="13">
        <v>0.37388888888888899</v>
      </c>
      <c r="B8078" s="14">
        <v>-0.11306287348270416</v>
      </c>
    </row>
    <row r="8079" spans="1:2" ht="409.6" x14ac:dyDescent="0">
      <c r="A8079" s="13">
        <v>0.37393518518518498</v>
      </c>
      <c r="B8079" s="14">
        <v>-0.12770931422710419</v>
      </c>
    </row>
    <row r="8080" spans="1:2" ht="409.6" x14ac:dyDescent="0">
      <c r="A8080" s="13">
        <v>0.37398148148148103</v>
      </c>
      <c r="B8080" s="14">
        <v>-0.14235575497150421</v>
      </c>
    </row>
    <row r="8081" spans="1:2" ht="409.6" x14ac:dyDescent="0">
      <c r="A8081" s="13">
        <v>0.37402777777777801</v>
      </c>
      <c r="B8081" s="14">
        <v>-0.16623689234256744</v>
      </c>
    </row>
    <row r="8082" spans="1:2" ht="409.6" x14ac:dyDescent="0">
      <c r="A8082" s="13">
        <v>0.374074074074074</v>
      </c>
      <c r="B8082" s="14">
        <v>-0.19319626688957214</v>
      </c>
    </row>
    <row r="8083" spans="1:2" ht="409.6" x14ac:dyDescent="0">
      <c r="A8083" s="13">
        <v>0.37412037037036999</v>
      </c>
      <c r="B8083" s="14">
        <v>-0.22575324773788452</v>
      </c>
    </row>
    <row r="8084" spans="1:2" ht="409.6" x14ac:dyDescent="0">
      <c r="A8084" s="13">
        <v>0.37416666666666698</v>
      </c>
      <c r="B8084" s="14">
        <v>-0.27510309219360352</v>
      </c>
    </row>
    <row r="8085" spans="1:2" ht="409.6" x14ac:dyDescent="0">
      <c r="A8085" s="13">
        <v>0.37421296296296302</v>
      </c>
      <c r="B8085" s="14">
        <v>-0.32445293664932251</v>
      </c>
    </row>
    <row r="8086" spans="1:2" ht="409.6" x14ac:dyDescent="0">
      <c r="A8086" s="13">
        <v>0.37425925925925901</v>
      </c>
      <c r="B8086" s="14">
        <v>-0.354490727186203</v>
      </c>
    </row>
    <row r="8087" spans="1:2" ht="409.6" x14ac:dyDescent="0">
      <c r="A8087" s="13">
        <v>0.374305555555556</v>
      </c>
      <c r="B8087" s="14">
        <v>-0.37809121608734131</v>
      </c>
    </row>
    <row r="8088" spans="1:2" ht="409.6" x14ac:dyDescent="0">
      <c r="A8088" s="13">
        <v>0.37435185185185199</v>
      </c>
      <c r="B8088" s="14">
        <v>-0.39722996950149536</v>
      </c>
    </row>
    <row r="8089" spans="1:2" ht="409.6" x14ac:dyDescent="0">
      <c r="A8089" s="13">
        <v>0.37439814814814798</v>
      </c>
      <c r="B8089" s="14">
        <v>-0.40298366546630859</v>
      </c>
    </row>
    <row r="8090" spans="1:2" ht="409.6" x14ac:dyDescent="0">
      <c r="A8090" s="13">
        <v>0.37444444444444402</v>
      </c>
      <c r="B8090" s="14">
        <v>-0.40873736143112183</v>
      </c>
    </row>
    <row r="8091" spans="1:2" ht="409.6" x14ac:dyDescent="0">
      <c r="A8091" s="13">
        <v>0.37449074074074101</v>
      </c>
      <c r="B8091" s="14">
        <v>-0.4112059473991394</v>
      </c>
    </row>
    <row r="8092" spans="1:2" ht="409.6" x14ac:dyDescent="0">
      <c r="A8092" s="13">
        <v>0.374537037037037</v>
      </c>
      <c r="B8092" s="14">
        <v>-0.41257944703102112</v>
      </c>
    </row>
    <row r="8093" spans="1:2" ht="409.6" x14ac:dyDescent="0">
      <c r="A8093" s="13">
        <v>0.37458333333333299</v>
      </c>
      <c r="B8093" s="14">
        <v>-0.41909825801849365</v>
      </c>
    </row>
    <row r="8094" spans="1:2" ht="409.6" x14ac:dyDescent="0">
      <c r="A8094" s="13">
        <v>0.37462962962962998</v>
      </c>
      <c r="B8094" s="14">
        <v>-0.44105291366577148</v>
      </c>
    </row>
    <row r="8095" spans="1:2" ht="409.6" x14ac:dyDescent="0">
      <c r="A8095" s="13">
        <v>0.37467592592592602</v>
      </c>
      <c r="B8095" s="14">
        <v>-0.46300756931304932</v>
      </c>
    </row>
    <row r="8096" spans="1:2" ht="409.6" x14ac:dyDescent="0">
      <c r="A8096" s="13">
        <v>0.37472222222222201</v>
      </c>
      <c r="B8096" s="14">
        <v>-0.4793986976146698</v>
      </c>
    </row>
    <row r="8097" spans="1:2" ht="409.6" x14ac:dyDescent="0">
      <c r="A8097" s="13">
        <v>0.374768518518519</v>
      </c>
      <c r="B8097" s="14">
        <v>-0.49393528699874878</v>
      </c>
    </row>
    <row r="8098" spans="1:2" ht="409.6" x14ac:dyDescent="0">
      <c r="A8098" s="13">
        <v>0.37481481481481499</v>
      </c>
      <c r="B8098" s="14">
        <v>-0.508034348487854</v>
      </c>
    </row>
    <row r="8099" spans="1:2" ht="409.6" x14ac:dyDescent="0">
      <c r="A8099" s="13">
        <v>0.37486111111111098</v>
      </c>
      <c r="B8099" s="14">
        <v>-0.5208207368850708</v>
      </c>
    </row>
    <row r="8100" spans="1:2" ht="409.6" x14ac:dyDescent="0">
      <c r="A8100" s="13">
        <v>0.37490740740740702</v>
      </c>
      <c r="B8100" s="14">
        <v>-0.5336071252822876</v>
      </c>
    </row>
    <row r="8101" spans="1:2" ht="409.6" x14ac:dyDescent="0">
      <c r="A8101" s="13">
        <v>0.37495370370370401</v>
      </c>
      <c r="B8101" s="14">
        <v>-0.57167470455169678</v>
      </c>
    </row>
    <row r="8102" spans="1:2" ht="409.6" x14ac:dyDescent="0">
      <c r="A8102" s="13">
        <v>0.375</v>
      </c>
      <c r="B8102" s="14">
        <v>-0.61816930770874023</v>
      </c>
    </row>
    <row r="8103" spans="1:2" ht="409.6" x14ac:dyDescent="0">
      <c r="A8103" s="13">
        <v>0.37504629629629599</v>
      </c>
      <c r="B8103" s="14">
        <v>-0.65685689449310303</v>
      </c>
    </row>
    <row r="8104" spans="1:2" ht="409.6" x14ac:dyDescent="0">
      <c r="A8104" s="13">
        <v>0.37509259259259298</v>
      </c>
      <c r="B8104" s="14">
        <v>-0.67212319374084473</v>
      </c>
    </row>
    <row r="8105" spans="1:2" ht="409.6" x14ac:dyDescent="0">
      <c r="A8105" s="13">
        <v>0.37513888888888902</v>
      </c>
      <c r="B8105" s="14">
        <v>-0.68738949298858643</v>
      </c>
    </row>
    <row r="8106" spans="1:2" ht="409.6" x14ac:dyDescent="0">
      <c r="A8106" s="13">
        <v>0.37518518518518501</v>
      </c>
      <c r="B8106" s="14">
        <v>-0.69861888885498047</v>
      </c>
    </row>
    <row r="8107" spans="1:2" ht="409.6" x14ac:dyDescent="0">
      <c r="A8107" s="13">
        <v>0.375231481481481</v>
      </c>
      <c r="B8107" s="14">
        <v>-0.70850265026092529</v>
      </c>
    </row>
    <row r="8108" spans="1:2" ht="409.6" x14ac:dyDescent="0">
      <c r="A8108" s="13">
        <v>0.37527777777777799</v>
      </c>
      <c r="B8108" s="14">
        <v>-0.71359729766845703</v>
      </c>
    </row>
    <row r="8109" spans="1:2" ht="409.6" x14ac:dyDescent="0">
      <c r="A8109" s="13">
        <v>0.37532407407407398</v>
      </c>
      <c r="B8109" s="14">
        <v>-0.70432448387145996</v>
      </c>
    </row>
    <row r="8110" spans="1:2" ht="409.6" x14ac:dyDescent="0">
      <c r="A8110" s="13">
        <v>0.37537037037037002</v>
      </c>
      <c r="B8110" s="14">
        <v>-0.69505167007446289</v>
      </c>
    </row>
    <row r="8111" spans="1:2" ht="409.6" x14ac:dyDescent="0">
      <c r="A8111" s="13">
        <v>0.37541666666666701</v>
      </c>
      <c r="B8111" s="14">
        <v>-0.672066330909729</v>
      </c>
    </row>
    <row r="8112" spans="1:2" ht="409.6" x14ac:dyDescent="0">
      <c r="A8112" s="13">
        <v>0.375462962962963</v>
      </c>
      <c r="B8112" s="14">
        <v>-0.64451009035110474</v>
      </c>
    </row>
    <row r="8113" spans="1:2" ht="409.6" x14ac:dyDescent="0">
      <c r="A8113" s="13">
        <v>0.37550925925925899</v>
      </c>
      <c r="B8113" s="14">
        <v>-0.61836141347885132</v>
      </c>
    </row>
    <row r="8114" spans="1:2" ht="409.6" x14ac:dyDescent="0">
      <c r="A8114" s="13">
        <v>0.37555555555555598</v>
      </c>
      <c r="B8114" s="14">
        <v>-0.59643536806106567</v>
      </c>
    </row>
    <row r="8115" spans="1:2" ht="409.6" x14ac:dyDescent="0">
      <c r="A8115" s="13">
        <v>0.37560185185185202</v>
      </c>
      <c r="B8115" s="14">
        <v>-0.57450932264328003</v>
      </c>
    </row>
    <row r="8116" spans="1:2" ht="409.6" x14ac:dyDescent="0">
      <c r="A8116" s="13">
        <v>0.37564814814814801</v>
      </c>
      <c r="B8116" s="14">
        <v>-0.5532524585723877</v>
      </c>
    </row>
    <row r="8117" spans="1:2" ht="409.6" x14ac:dyDescent="0">
      <c r="A8117" s="13">
        <v>0.375694444444444</v>
      </c>
      <c r="B8117" s="14">
        <v>-0.53221875429153442</v>
      </c>
    </row>
    <row r="8118" spans="1:2" ht="409.6" x14ac:dyDescent="0">
      <c r="A8118" s="13">
        <v>0.37574074074074099</v>
      </c>
      <c r="B8118" s="14">
        <v>-0.51696032285690308</v>
      </c>
    </row>
    <row r="8119" spans="1:2" ht="409.6" x14ac:dyDescent="0">
      <c r="A8119" s="13">
        <v>0.37578703703703698</v>
      </c>
      <c r="B8119" s="14">
        <v>-0.51902782917022705</v>
      </c>
    </row>
    <row r="8120" spans="1:2" ht="409.6" x14ac:dyDescent="0">
      <c r="A8120" s="13">
        <v>0.37583333333333302</v>
      </c>
      <c r="B8120" s="14">
        <v>-0.5210953950881958</v>
      </c>
    </row>
    <row r="8121" spans="1:2" ht="409.6" x14ac:dyDescent="0">
      <c r="A8121" s="13">
        <v>0.37587962962963001</v>
      </c>
      <c r="B8121" s="14">
        <v>-0.52402365207672119</v>
      </c>
    </row>
    <row r="8122" spans="1:2" ht="409.6" x14ac:dyDescent="0">
      <c r="A8122" s="13">
        <v>0.375925925925926</v>
      </c>
      <c r="B8122" s="14">
        <v>-0.52723878622055054</v>
      </c>
    </row>
    <row r="8123" spans="1:2" ht="409.6" x14ac:dyDescent="0">
      <c r="A8123" s="13">
        <v>0.37597222222222199</v>
      </c>
      <c r="B8123" s="14">
        <v>-0.52781194448471069</v>
      </c>
    </row>
    <row r="8124" spans="1:2" ht="409.6" x14ac:dyDescent="0">
      <c r="A8124" s="13">
        <v>0.37601851851851797</v>
      </c>
      <c r="B8124" s="14">
        <v>-0.52045905590057373</v>
      </c>
    </row>
    <row r="8125" spans="1:2" ht="409.6" x14ac:dyDescent="0">
      <c r="A8125" s="13">
        <v>0.37606481481481502</v>
      </c>
      <c r="B8125" s="14">
        <v>-0.51310616731643677</v>
      </c>
    </row>
    <row r="8126" spans="1:2" ht="409.6" x14ac:dyDescent="0">
      <c r="A8126" s="13">
        <v>0.37611111111111101</v>
      </c>
      <c r="B8126" s="14">
        <v>-0.49294820427894592</v>
      </c>
    </row>
    <row r="8127" spans="1:2" ht="409.6" x14ac:dyDescent="0">
      <c r="A8127" s="13">
        <v>0.376157407407407</v>
      </c>
      <c r="B8127" s="14">
        <v>-0.46852186322212219</v>
      </c>
    </row>
    <row r="8128" spans="1:2" ht="409.6" x14ac:dyDescent="0">
      <c r="A8128" s="13">
        <v>0.37620370370370398</v>
      </c>
      <c r="B8128" s="14">
        <v>-0.44276544451713562</v>
      </c>
    </row>
    <row r="8129" spans="1:2" ht="409.6" x14ac:dyDescent="0">
      <c r="A8129" s="13">
        <v>0.37624999999999997</v>
      </c>
      <c r="B8129" s="14">
        <v>-0.41301879286766052</v>
      </c>
    </row>
    <row r="8130" spans="1:2" ht="409.6" x14ac:dyDescent="0">
      <c r="A8130" s="13">
        <v>0.37629629629629602</v>
      </c>
      <c r="B8130" s="14">
        <v>-0.38327214121818542</v>
      </c>
    </row>
    <row r="8131" spans="1:2" ht="409.6" x14ac:dyDescent="0">
      <c r="A8131" s="13">
        <v>0.37634259259259301</v>
      </c>
      <c r="B8131" s="14">
        <v>-0.36218619346618652</v>
      </c>
    </row>
    <row r="8132" spans="1:2" ht="409.6" x14ac:dyDescent="0">
      <c r="A8132" s="13">
        <v>0.37638888888888899</v>
      </c>
      <c r="B8132" s="14">
        <v>-0.34398716688156128</v>
      </c>
    </row>
    <row r="8133" spans="1:2" ht="409.6" x14ac:dyDescent="0">
      <c r="A8133" s="13">
        <v>0.37643518518518498</v>
      </c>
      <c r="B8133" s="14">
        <v>-0.32331231236457825</v>
      </c>
    </row>
    <row r="8134" spans="1:2" ht="409.6" x14ac:dyDescent="0">
      <c r="A8134" s="13">
        <v>0.37648148148148097</v>
      </c>
      <c r="B8134" s="14">
        <v>-0.29521000385284424</v>
      </c>
    </row>
    <row r="8135" spans="1:2" ht="409.6" x14ac:dyDescent="0">
      <c r="A8135" s="13">
        <v>0.37652777777777802</v>
      </c>
      <c r="B8135" s="14">
        <v>-0.26710769534111023</v>
      </c>
    </row>
    <row r="8136" spans="1:2" ht="409.6" x14ac:dyDescent="0">
      <c r="A8136" s="13">
        <v>0.37657407407407401</v>
      </c>
      <c r="B8136" s="14">
        <v>-0.22818142175674438</v>
      </c>
    </row>
    <row r="8137" spans="1:2" ht="409.6" x14ac:dyDescent="0">
      <c r="A8137" s="13">
        <v>0.37662037037036999</v>
      </c>
      <c r="B8137" s="14">
        <v>-0.1856471449136734</v>
      </c>
    </row>
    <row r="8138" spans="1:2" ht="409.6" x14ac:dyDescent="0">
      <c r="A8138" s="13">
        <v>0.37666666666666698</v>
      </c>
      <c r="B8138" s="14">
        <v>-0.14681480824947357</v>
      </c>
    </row>
    <row r="8139" spans="1:2" ht="409.6" x14ac:dyDescent="0">
      <c r="A8139" s="13">
        <v>0.37671296296296303</v>
      </c>
      <c r="B8139" s="14">
        <v>-0.11908824741840363</v>
      </c>
    </row>
    <row r="8140" spans="1:2" ht="409.6" x14ac:dyDescent="0">
      <c r="A8140" s="13">
        <v>0.37675925925925902</v>
      </c>
      <c r="B8140" s="14">
        <v>-9.1361686587333679E-2</v>
      </c>
    </row>
    <row r="8141" spans="1:2" ht="409.6" x14ac:dyDescent="0">
      <c r="A8141" s="13">
        <v>0.376805555555556</v>
      </c>
      <c r="B8141" s="14">
        <v>-6.363513320684433E-2</v>
      </c>
    </row>
    <row r="8142" spans="1:2" ht="409.6" x14ac:dyDescent="0">
      <c r="A8142" s="13">
        <v>0.37685185185185199</v>
      </c>
      <c r="B8142" s="14">
        <v>-3.5908572375774384E-2</v>
      </c>
    </row>
    <row r="8143" spans="1:2" ht="409.6" x14ac:dyDescent="0">
      <c r="A8143" s="13">
        <v>0.37689814814814798</v>
      </c>
      <c r="B8143" s="14">
        <v>-1.0398515500128269E-2</v>
      </c>
    </row>
    <row r="8144" spans="1:2" ht="409.6" x14ac:dyDescent="0">
      <c r="A8144" s="13">
        <v>0.37694444444444403</v>
      </c>
      <c r="B8144" s="14">
        <v>8.4620397537946701E-3</v>
      </c>
    </row>
    <row r="8145" spans="1:2" ht="409.6" x14ac:dyDescent="0">
      <c r="A8145" s="13">
        <v>0.37699074074074101</v>
      </c>
      <c r="B8145" s="14">
        <v>2.7322595939040184E-2</v>
      </c>
    </row>
    <row r="8146" spans="1:2" ht="409.6" x14ac:dyDescent="0">
      <c r="A8146" s="13">
        <v>0.377037037037037</v>
      </c>
      <c r="B8146" s="14">
        <v>3.4398309886455536E-2</v>
      </c>
    </row>
    <row r="8147" spans="1:2" ht="409.6" x14ac:dyDescent="0">
      <c r="A8147" s="13">
        <v>0.37708333333333299</v>
      </c>
      <c r="B8147" s="14">
        <v>3.7545740604400635E-2</v>
      </c>
    </row>
    <row r="8148" spans="1:2" ht="409.6" x14ac:dyDescent="0">
      <c r="A8148" s="13">
        <v>0.37712962962962998</v>
      </c>
      <c r="B8148" s="14">
        <v>4.3551556766033173E-2</v>
      </c>
    </row>
    <row r="8149" spans="1:2" ht="409.6" x14ac:dyDescent="0">
      <c r="A8149" s="13">
        <v>0.37717592592592603</v>
      </c>
      <c r="B8149" s="14">
        <v>5.8132536709308624E-2</v>
      </c>
    </row>
    <row r="8150" spans="1:2" ht="409.6" x14ac:dyDescent="0">
      <c r="A8150" s="13">
        <v>0.37722222222222201</v>
      </c>
      <c r="B8150" s="14">
        <v>7.2713516652584076E-2</v>
      </c>
    </row>
    <row r="8151" spans="1:2" ht="409.6" x14ac:dyDescent="0">
      <c r="A8151" s="13">
        <v>0.377268518518519</v>
      </c>
      <c r="B8151" s="14">
        <v>5.8027036488056183E-2</v>
      </c>
    </row>
    <row r="8152" spans="1:2" ht="409.6" x14ac:dyDescent="0">
      <c r="A8152" s="13">
        <v>0.37731481481481499</v>
      </c>
      <c r="B8152" s="14">
        <v>3.3584732562303543E-2</v>
      </c>
    </row>
    <row r="8153" spans="1:2" ht="409.6" x14ac:dyDescent="0">
      <c r="A8153" s="13">
        <v>0.37736111111111098</v>
      </c>
      <c r="B8153" s="14">
        <v>9.1424277052283287E-3</v>
      </c>
    </row>
    <row r="8154" spans="1:2" ht="409.6" x14ac:dyDescent="0">
      <c r="A8154" s="13">
        <v>0.37740740740740703</v>
      </c>
      <c r="B8154" s="14">
        <v>-6.9915307685732841E-3</v>
      </c>
    </row>
    <row r="8155" spans="1:2" ht="409.6" x14ac:dyDescent="0">
      <c r="A8155" s="13">
        <v>0.37745370370370401</v>
      </c>
      <c r="B8155" s="14">
        <v>-1.4817142859101295E-2</v>
      </c>
    </row>
    <row r="8156" spans="1:2" ht="409.6" x14ac:dyDescent="0">
      <c r="A8156" s="13">
        <v>0.3775</v>
      </c>
      <c r="B8156" s="14">
        <v>-1.3008000329136848E-2</v>
      </c>
    </row>
    <row r="8157" spans="1:2" ht="409.6" x14ac:dyDescent="0">
      <c r="A8157" s="13">
        <v>0.37754629629629599</v>
      </c>
      <c r="B8157" s="14">
        <v>-7.9872719943523407E-3</v>
      </c>
    </row>
    <row r="8158" spans="1:2" ht="409.6" x14ac:dyDescent="0">
      <c r="A8158" s="13">
        <v>0.37759259259259298</v>
      </c>
      <c r="B8158" s="14">
        <v>-3.2144954893738031E-3</v>
      </c>
    </row>
    <row r="8159" spans="1:2" ht="409.6" x14ac:dyDescent="0">
      <c r="A8159" s="13">
        <v>0.37763888888888902</v>
      </c>
      <c r="B8159" s="14">
        <v>8.1442319788038731E-4</v>
      </c>
    </row>
    <row r="8160" spans="1:2" ht="409.6" x14ac:dyDescent="0">
      <c r="A8160" s="13">
        <v>0.37768518518518501</v>
      </c>
      <c r="B8160" s="14">
        <v>4.8433421179652214E-3</v>
      </c>
    </row>
    <row r="8161" spans="1:2" ht="409.6" x14ac:dyDescent="0">
      <c r="A8161" s="13">
        <v>0.377731481481481</v>
      </c>
      <c r="B8161" s="14">
        <v>-1.1699417605996132E-2</v>
      </c>
    </row>
    <row r="8162" spans="1:2" ht="409.6" x14ac:dyDescent="0">
      <c r="A8162" s="13">
        <v>0.37777777777777799</v>
      </c>
      <c r="B8162" s="14">
        <v>-3.509940579533577E-2</v>
      </c>
    </row>
    <row r="8163" spans="1:2" ht="409.6" x14ac:dyDescent="0">
      <c r="A8163" s="13">
        <v>0.37782407407407398</v>
      </c>
      <c r="B8163" s="14">
        <v>-6.2148693948984146E-2</v>
      </c>
    </row>
    <row r="8164" spans="1:2" ht="409.6" x14ac:dyDescent="0">
      <c r="A8164" s="13">
        <v>0.37787037037037002</v>
      </c>
      <c r="B8164" s="14">
        <v>-0.10014589875936508</v>
      </c>
    </row>
    <row r="8165" spans="1:2" ht="409.6" x14ac:dyDescent="0">
      <c r="A8165" s="13">
        <v>0.37791666666666701</v>
      </c>
      <c r="B8165" s="14">
        <v>-0.13814310729503632</v>
      </c>
    </row>
    <row r="8166" spans="1:2" ht="409.6" x14ac:dyDescent="0">
      <c r="A8166" s="13">
        <v>0.377962962962963</v>
      </c>
      <c r="B8166" s="14">
        <v>-0.15922017395496368</v>
      </c>
    </row>
    <row r="8167" spans="1:2" ht="409.6" x14ac:dyDescent="0">
      <c r="A8167" s="13">
        <v>0.37800925925925899</v>
      </c>
      <c r="B8167" s="14">
        <v>-0.17465721070766449</v>
      </c>
    </row>
    <row r="8168" spans="1:2" ht="409.6" x14ac:dyDescent="0">
      <c r="A8168" s="13">
        <v>0.37805555555555598</v>
      </c>
      <c r="B8168" s="14">
        <v>-0.1865064799785614</v>
      </c>
    </row>
    <row r="8169" spans="1:2" ht="409.6" x14ac:dyDescent="0">
      <c r="A8169" s="13">
        <v>0.37810185185185202</v>
      </c>
      <c r="B8169" s="14">
        <v>-0.18759246170520782</v>
      </c>
    </row>
    <row r="8170" spans="1:2" ht="409.6" x14ac:dyDescent="0">
      <c r="A8170" s="13">
        <v>0.37814814814814801</v>
      </c>
      <c r="B8170" s="14">
        <v>-0.18867844343185425</v>
      </c>
    </row>
    <row r="8171" spans="1:2" ht="409.6" x14ac:dyDescent="0">
      <c r="A8171" s="13">
        <v>0.378194444444444</v>
      </c>
      <c r="B8171" s="14">
        <v>-0.16431684792041779</v>
      </c>
    </row>
    <row r="8172" spans="1:2" ht="409.6" x14ac:dyDescent="0">
      <c r="A8172" s="13">
        <v>0.37824074074074099</v>
      </c>
      <c r="B8172" s="14">
        <v>-0.13147272169589996</v>
      </c>
    </row>
    <row r="8173" spans="1:2" ht="409.6" x14ac:dyDescent="0">
      <c r="A8173" s="13">
        <v>0.37828703703703698</v>
      </c>
      <c r="B8173" s="14">
        <v>-9.7253985702991486E-2</v>
      </c>
    </row>
    <row r="8174" spans="1:2" ht="409.6" x14ac:dyDescent="0">
      <c r="A8174" s="13">
        <v>0.37833333333333302</v>
      </c>
      <c r="B8174" s="14">
        <v>-5.891139805316925E-2</v>
      </c>
    </row>
    <row r="8175" spans="1:2" ht="409.6" x14ac:dyDescent="0">
      <c r="A8175" s="13">
        <v>0.37837962962963001</v>
      </c>
      <c r="B8175" s="14">
        <v>-2.0568806678056717E-2</v>
      </c>
    </row>
    <row r="8176" spans="1:2" ht="409.6" x14ac:dyDescent="0">
      <c r="A8176" s="13">
        <v>0.378425925925926</v>
      </c>
      <c r="B8176" s="14">
        <v>1.7095545306801796E-2</v>
      </c>
    </row>
    <row r="8177" spans="1:2" ht="409.6" x14ac:dyDescent="0">
      <c r="A8177" s="13">
        <v>0.37847222222222199</v>
      </c>
      <c r="B8177" s="14">
        <v>5.4533816874027252E-2</v>
      </c>
    </row>
    <row r="8178" spans="1:2" ht="409.6" x14ac:dyDescent="0">
      <c r="A8178" s="13">
        <v>0.37851851851851798</v>
      </c>
      <c r="B8178" s="14">
        <v>8.5579380393028259E-2</v>
      </c>
    </row>
    <row r="8179" spans="1:2" ht="409.6" x14ac:dyDescent="0">
      <c r="A8179" s="13">
        <v>0.37856481481481502</v>
      </c>
      <c r="B8179" s="14">
        <v>9.7446806728839874E-2</v>
      </c>
    </row>
    <row r="8180" spans="1:2" ht="409.6" x14ac:dyDescent="0">
      <c r="A8180" s="13">
        <v>0.37861111111111101</v>
      </c>
      <c r="B8180" s="14">
        <v>0.10931423306465149</v>
      </c>
    </row>
    <row r="8181" spans="1:2" ht="409.6" x14ac:dyDescent="0">
      <c r="A8181" s="13">
        <v>0.378657407407407</v>
      </c>
      <c r="B8181" s="14">
        <v>0.11073750257492065</v>
      </c>
    </row>
    <row r="8182" spans="1:2" ht="409.6" x14ac:dyDescent="0">
      <c r="A8182" s="13">
        <v>0.37870370370370399</v>
      </c>
      <c r="B8182" s="14">
        <v>0.1086793914437294</v>
      </c>
    </row>
    <row r="8183" spans="1:2" ht="409.6" x14ac:dyDescent="0">
      <c r="A8183" s="13">
        <v>0.37874999999999998</v>
      </c>
      <c r="B8183" s="14">
        <v>0.10522423684597015</v>
      </c>
    </row>
    <row r="8184" spans="1:2" ht="409.6" x14ac:dyDescent="0">
      <c r="A8184" s="13">
        <v>0.37879629629629602</v>
      </c>
      <c r="B8184" s="14">
        <v>9.7577974200248718E-2</v>
      </c>
    </row>
    <row r="8185" spans="1:2" ht="409.6" x14ac:dyDescent="0">
      <c r="A8185" s="13">
        <v>0.37884259259259301</v>
      </c>
      <c r="B8185" s="14">
        <v>8.9931704103946686E-2</v>
      </c>
    </row>
    <row r="8186" spans="1:2" ht="409.6" x14ac:dyDescent="0">
      <c r="A8186" s="13">
        <v>0.378888888888889</v>
      </c>
      <c r="B8186" s="14">
        <v>7.356928288936615E-2</v>
      </c>
    </row>
    <row r="8187" spans="1:2" ht="409.6" x14ac:dyDescent="0">
      <c r="A8187" s="13">
        <v>0.37893518518518499</v>
      </c>
      <c r="B8187" s="14">
        <v>4.8490699380636215E-2</v>
      </c>
    </row>
    <row r="8188" spans="1:2" ht="409.6" x14ac:dyDescent="0">
      <c r="A8188" s="13">
        <v>0.37898148148148098</v>
      </c>
      <c r="B8188" s="14">
        <v>2.341211773455143E-2</v>
      </c>
    </row>
    <row r="8189" spans="1:2" ht="409.6" x14ac:dyDescent="0">
      <c r="A8189" s="13">
        <v>0.37902777777777802</v>
      </c>
      <c r="B8189" s="14">
        <v>9.5453998073935509E-3</v>
      </c>
    </row>
    <row r="8190" spans="1:2" ht="409.6" x14ac:dyDescent="0">
      <c r="A8190" s="13">
        <v>0.37907407407407401</v>
      </c>
      <c r="B8190" s="14">
        <v>-4.3213185854256153E-3</v>
      </c>
    </row>
    <row r="8191" spans="1:2" ht="409.6" x14ac:dyDescent="0">
      <c r="A8191" s="13">
        <v>0.37912037037037</v>
      </c>
      <c r="B8191" s="14">
        <v>-2.2856548894196749E-3</v>
      </c>
    </row>
    <row r="8192" spans="1:2" ht="409.6" x14ac:dyDescent="0">
      <c r="A8192" s="13">
        <v>0.37916666666666698</v>
      </c>
      <c r="B8192" s="14">
        <v>1.5652390196919441E-2</v>
      </c>
    </row>
    <row r="8193" spans="1:2" ht="409.6" x14ac:dyDescent="0">
      <c r="A8193" s="13">
        <v>0.37921296296296297</v>
      </c>
      <c r="B8193" s="14">
        <v>3.3590435981750488E-2</v>
      </c>
    </row>
    <row r="8194" spans="1:2" ht="409.6" x14ac:dyDescent="0">
      <c r="A8194" s="13">
        <v>0.37925925925925902</v>
      </c>
      <c r="B8194" s="14">
        <v>0.10038170218467712</v>
      </c>
    </row>
    <row r="8195" spans="1:2" ht="409.6" x14ac:dyDescent="0">
      <c r="A8195" s="13">
        <v>0.37930555555555601</v>
      </c>
      <c r="B8195" s="14">
        <v>0.16717296838760376</v>
      </c>
    </row>
    <row r="8196" spans="1:2" ht="409.6" x14ac:dyDescent="0">
      <c r="A8196" s="13">
        <v>0.379351851851852</v>
      </c>
      <c r="B8196" s="14">
        <v>0.23183736205101013</v>
      </c>
    </row>
    <row r="8197" spans="1:2" ht="409.6" x14ac:dyDescent="0">
      <c r="A8197" s="13">
        <v>0.37939814814814798</v>
      </c>
      <c r="B8197" s="14">
        <v>0.29437485337257385</v>
      </c>
    </row>
    <row r="8198" spans="1:2" ht="409.6" x14ac:dyDescent="0">
      <c r="A8198" s="13">
        <v>0.37944444444444397</v>
      </c>
      <c r="B8198" s="14">
        <v>0.35691237449645996</v>
      </c>
    </row>
    <row r="8199" spans="1:2" ht="409.6" x14ac:dyDescent="0">
      <c r="A8199" s="13">
        <v>0.37949074074074102</v>
      </c>
      <c r="B8199" s="14">
        <v>0.38202890753746033</v>
      </c>
    </row>
    <row r="8200" spans="1:2" ht="409.6" x14ac:dyDescent="0">
      <c r="A8200" s="13">
        <v>0.37953703703703701</v>
      </c>
      <c r="B8200" s="14">
        <v>0.40714544057846069</v>
      </c>
    </row>
    <row r="8201" spans="1:2" ht="409.6" x14ac:dyDescent="0">
      <c r="A8201" s="13">
        <v>0.379583333333333</v>
      </c>
      <c r="B8201" s="14">
        <v>0.43669122457504272</v>
      </c>
    </row>
    <row r="8202" spans="1:2" ht="409.6" x14ac:dyDescent="0">
      <c r="A8202" s="13">
        <v>0.37962962962962998</v>
      </c>
      <c r="B8202" s="14">
        <v>0.47066619992256165</v>
      </c>
    </row>
    <row r="8203" spans="1:2" ht="409.6" x14ac:dyDescent="0">
      <c r="A8203" s="13">
        <v>0.37967592592592603</v>
      </c>
      <c r="B8203" s="14">
        <v>0.50464117527008057</v>
      </c>
    </row>
    <row r="8204" spans="1:2" ht="409.6" x14ac:dyDescent="0">
      <c r="A8204" s="13">
        <v>0.37972222222222202</v>
      </c>
      <c r="B8204" s="14">
        <v>0.51511555910110474</v>
      </c>
    </row>
    <row r="8205" spans="1:2" ht="409.6" x14ac:dyDescent="0">
      <c r="A8205" s="13">
        <v>0.379768518518519</v>
      </c>
      <c r="B8205" s="14">
        <v>0.52558994293212891</v>
      </c>
    </row>
    <row r="8206" spans="1:2" ht="409.6" x14ac:dyDescent="0">
      <c r="A8206" s="13">
        <v>0.37981481481481499</v>
      </c>
      <c r="B8206" s="14">
        <v>0.54013186693191528</v>
      </c>
    </row>
    <row r="8207" spans="1:2" ht="409.6" x14ac:dyDescent="0">
      <c r="A8207" s="13">
        <v>0.37986111111111098</v>
      </c>
      <c r="B8207" s="14">
        <v>0.55874133110046387</v>
      </c>
    </row>
    <row r="8208" spans="1:2" ht="409.6" x14ac:dyDescent="0">
      <c r="A8208" s="13">
        <v>0.37990740740740703</v>
      </c>
      <c r="B8208" s="14">
        <v>0.57735085487365723</v>
      </c>
    </row>
    <row r="8209" spans="1:2" ht="409.6" x14ac:dyDescent="0">
      <c r="A8209" s="13">
        <v>0.37995370370370402</v>
      </c>
      <c r="B8209" s="14">
        <v>0.57413589954376221</v>
      </c>
    </row>
    <row r="8210" spans="1:2" ht="409.6" x14ac:dyDescent="0">
      <c r="A8210" s="13">
        <v>0.38</v>
      </c>
      <c r="B8210" s="14">
        <v>0.57092088460922241</v>
      </c>
    </row>
    <row r="8211" spans="1:2" ht="409.6" x14ac:dyDescent="0">
      <c r="A8211" s="13">
        <v>0.38004629629629599</v>
      </c>
      <c r="B8211" s="14">
        <v>0.57037895917892456</v>
      </c>
    </row>
    <row r="8212" spans="1:2" ht="409.6" x14ac:dyDescent="0">
      <c r="A8212" s="13">
        <v>0.38009259259259298</v>
      </c>
      <c r="B8212" s="14">
        <v>0.57251006364822388</v>
      </c>
    </row>
    <row r="8213" spans="1:2" ht="409.6" x14ac:dyDescent="0">
      <c r="A8213" s="13">
        <v>0.38013888888888903</v>
      </c>
      <c r="B8213" s="14">
        <v>0.57464116811752319</v>
      </c>
    </row>
    <row r="8214" spans="1:2" ht="409.6" x14ac:dyDescent="0">
      <c r="A8214" s="13">
        <v>0.38018518518518502</v>
      </c>
      <c r="B8214" s="14">
        <v>0.5744597315788269</v>
      </c>
    </row>
    <row r="8215" spans="1:2" ht="409.6" x14ac:dyDescent="0">
      <c r="A8215" s="13">
        <v>0.380231481481481</v>
      </c>
      <c r="B8215" s="14">
        <v>0.57427823543548584</v>
      </c>
    </row>
    <row r="8216" spans="1:2" ht="409.6" x14ac:dyDescent="0">
      <c r="A8216" s="13">
        <v>0.38027777777777799</v>
      </c>
      <c r="B8216" s="14">
        <v>0.56793797016143799</v>
      </c>
    </row>
    <row r="8217" spans="1:2" ht="409.6" x14ac:dyDescent="0">
      <c r="A8217" s="13">
        <v>0.38032407407407398</v>
      </c>
      <c r="B8217" s="14">
        <v>0.5554388165473938</v>
      </c>
    </row>
    <row r="8218" spans="1:2" ht="409.6" x14ac:dyDescent="0">
      <c r="A8218" s="13">
        <v>0.38037037037037003</v>
      </c>
      <c r="B8218" s="14">
        <v>0.54293966293334961</v>
      </c>
    </row>
    <row r="8219" spans="1:2" ht="409.6" x14ac:dyDescent="0">
      <c r="A8219" s="13">
        <v>0.38041666666666701</v>
      </c>
      <c r="B8219" s="14">
        <v>0.53362321853637695</v>
      </c>
    </row>
    <row r="8220" spans="1:2" ht="409.6" x14ac:dyDescent="0">
      <c r="A8220" s="13">
        <v>0.380462962962963</v>
      </c>
      <c r="B8220" s="14">
        <v>0.52430683374404907</v>
      </c>
    </row>
    <row r="8221" spans="1:2" ht="409.6" x14ac:dyDescent="0">
      <c r="A8221" s="13">
        <v>0.38050925925925899</v>
      </c>
      <c r="B8221" s="14">
        <v>0.5134618878364563</v>
      </c>
    </row>
    <row r="8222" spans="1:2" ht="409.6" x14ac:dyDescent="0">
      <c r="A8222" s="13">
        <v>0.38055555555555598</v>
      </c>
      <c r="B8222" s="14">
        <v>0.50108844041824341</v>
      </c>
    </row>
    <row r="8223" spans="1:2" ht="409.6" x14ac:dyDescent="0">
      <c r="A8223" s="13">
        <v>0.38060185185185202</v>
      </c>
      <c r="B8223" s="14">
        <v>0.48871496319770813</v>
      </c>
    </row>
    <row r="8224" spans="1:2" ht="409.6" x14ac:dyDescent="0">
      <c r="A8224" s="13">
        <v>0.38064814814814801</v>
      </c>
      <c r="B8224" s="14">
        <v>0.46532332897186279</v>
      </c>
    </row>
    <row r="8225" spans="1:2" ht="409.6" x14ac:dyDescent="0">
      <c r="A8225" s="13">
        <v>0.380694444444444</v>
      </c>
      <c r="B8225" s="14">
        <v>0.44193169474601746</v>
      </c>
    </row>
    <row r="8226" spans="1:2" ht="409.6" x14ac:dyDescent="0">
      <c r="A8226" s="13">
        <v>0.38074074074074099</v>
      </c>
      <c r="B8226" s="14">
        <v>0.41736459732055664</v>
      </c>
    </row>
    <row r="8227" spans="1:2" ht="409.6" x14ac:dyDescent="0">
      <c r="A8227" s="13">
        <v>0.38078703703703698</v>
      </c>
      <c r="B8227" s="14">
        <v>0.39240568876266479</v>
      </c>
    </row>
    <row r="8228" spans="1:2" ht="409.6" x14ac:dyDescent="0">
      <c r="A8228" s="13">
        <v>0.38083333333333302</v>
      </c>
      <c r="B8228" s="14">
        <v>0.36744675040245056</v>
      </c>
    </row>
    <row r="8229" spans="1:2" ht="409.6" x14ac:dyDescent="0">
      <c r="A8229" s="13">
        <v>0.38087962962963001</v>
      </c>
      <c r="B8229" s="14">
        <v>0.32954707741737366</v>
      </c>
    </row>
    <row r="8230" spans="1:2" ht="409.6" x14ac:dyDescent="0">
      <c r="A8230" s="13">
        <v>0.380925925925926</v>
      </c>
      <c r="B8230" s="14">
        <v>0.29164740443229675</v>
      </c>
    </row>
    <row r="8231" spans="1:2" ht="409.6" x14ac:dyDescent="0">
      <c r="A8231" s="13">
        <v>0.38097222222222199</v>
      </c>
      <c r="B8231" s="14">
        <v>0.25311842560768127</v>
      </c>
    </row>
    <row r="8232" spans="1:2" ht="409.6" x14ac:dyDescent="0">
      <c r="A8232" s="13">
        <v>0.38101851851851798</v>
      </c>
      <c r="B8232" s="14">
        <v>0.21396012604236603</v>
      </c>
    </row>
    <row r="8233" spans="1:2" ht="409.6" x14ac:dyDescent="0">
      <c r="A8233" s="13">
        <v>0.38106481481481502</v>
      </c>
      <c r="B8233" s="14">
        <v>0.17480184137821198</v>
      </c>
    </row>
    <row r="8234" spans="1:2" ht="409.6" x14ac:dyDescent="0">
      <c r="A8234" s="13">
        <v>0.38111111111111101</v>
      </c>
      <c r="B8234" s="14">
        <v>0.11480967700481415</v>
      </c>
    </row>
    <row r="8235" spans="1:2" ht="409.6" x14ac:dyDescent="0">
      <c r="A8235" s="13">
        <v>0.381157407407407</v>
      </c>
      <c r="B8235" s="14">
        <v>5.4817508906126022E-2</v>
      </c>
    </row>
    <row r="8236" spans="1:2" ht="409.6" x14ac:dyDescent="0">
      <c r="A8236" s="13">
        <v>0.38120370370370399</v>
      </c>
      <c r="B8236" s="14">
        <v>-6.5868007950484753E-3</v>
      </c>
    </row>
    <row r="8237" spans="1:2" ht="409.6" x14ac:dyDescent="0">
      <c r="A8237" s="13">
        <v>0.38124999999999998</v>
      </c>
      <c r="B8237" s="14">
        <v>-6.84618279337883E-2</v>
      </c>
    </row>
    <row r="8238" spans="1:2" ht="409.6" x14ac:dyDescent="0">
      <c r="A8238" s="13">
        <v>0.38129629629629602</v>
      </c>
      <c r="B8238" s="14">
        <v>-0.13033685088157654</v>
      </c>
    </row>
    <row r="8239" spans="1:2" ht="409.6" x14ac:dyDescent="0">
      <c r="A8239" s="13">
        <v>0.38134259259259301</v>
      </c>
      <c r="B8239" s="14">
        <v>-0.17611204087734222</v>
      </c>
    </row>
    <row r="8240" spans="1:2" ht="409.6" x14ac:dyDescent="0">
      <c r="A8240" s="13">
        <v>0.381388888888889</v>
      </c>
      <c r="B8240" s="14">
        <v>-0.22188723087310791</v>
      </c>
    </row>
    <row r="8241" spans="1:2" ht="409.6" x14ac:dyDescent="0">
      <c r="A8241" s="13">
        <v>0.38143518518518499</v>
      </c>
      <c r="B8241" s="14">
        <v>-0.26715037226676941</v>
      </c>
    </row>
    <row r="8242" spans="1:2" ht="409.6" x14ac:dyDescent="0">
      <c r="A8242" s="13">
        <v>0.38148148148148098</v>
      </c>
      <c r="B8242" s="14">
        <v>-0.31190147995948792</v>
      </c>
    </row>
    <row r="8243" spans="1:2" ht="409.6" x14ac:dyDescent="0">
      <c r="A8243" s="13">
        <v>0.38152777777777802</v>
      </c>
      <c r="B8243" s="14">
        <v>-0.35665258765220642</v>
      </c>
    </row>
    <row r="8244" spans="1:2" ht="409.6" x14ac:dyDescent="0">
      <c r="A8244" s="13">
        <v>0.38157407407407401</v>
      </c>
      <c r="B8244" s="14">
        <v>-0.39577102661132813</v>
      </c>
    </row>
    <row r="8245" spans="1:2" ht="409.6" x14ac:dyDescent="0">
      <c r="A8245" s="13">
        <v>0.38162037037037</v>
      </c>
      <c r="B8245" s="14">
        <v>-0.43488946557044983</v>
      </c>
    </row>
    <row r="8246" spans="1:2" ht="409.6" x14ac:dyDescent="0">
      <c r="A8246" s="13">
        <v>0.38166666666666699</v>
      </c>
      <c r="B8246" s="14">
        <v>-0.45765376091003418</v>
      </c>
    </row>
    <row r="8247" spans="1:2" ht="409.6" x14ac:dyDescent="0">
      <c r="A8247" s="13">
        <v>0.38171296296296298</v>
      </c>
      <c r="B8247" s="14">
        <v>-0.4640638530254364</v>
      </c>
    </row>
    <row r="8248" spans="1:2" ht="409.6" x14ac:dyDescent="0">
      <c r="A8248" s="13">
        <v>0.38175925925925902</v>
      </c>
      <c r="B8248" s="14">
        <v>-0.47047394514083862</v>
      </c>
    </row>
    <row r="8249" spans="1:2" ht="409.6" x14ac:dyDescent="0">
      <c r="A8249" s="13">
        <v>0.38180555555555601</v>
      </c>
      <c r="B8249" s="14">
        <v>-0.45238503813743591</v>
      </c>
    </row>
    <row r="8250" spans="1:2" ht="409.6" x14ac:dyDescent="0">
      <c r="A8250" s="13">
        <v>0.381851851851852</v>
      </c>
      <c r="B8250" s="14">
        <v>-0.4342961311340332</v>
      </c>
    </row>
    <row r="8251" spans="1:2" ht="409.6" x14ac:dyDescent="0">
      <c r="A8251" s="13">
        <v>0.38189814814814799</v>
      </c>
      <c r="B8251" s="14">
        <v>-0.42879310250282288</v>
      </c>
    </row>
    <row r="8252" spans="1:2" ht="409.6" x14ac:dyDescent="0">
      <c r="A8252" s="13">
        <v>0.38194444444444398</v>
      </c>
      <c r="B8252" s="14">
        <v>-0.43587595224380493</v>
      </c>
    </row>
    <row r="8253" spans="1:2" ht="409.6" x14ac:dyDescent="0">
      <c r="A8253" s="13">
        <v>0.38199074074074102</v>
      </c>
      <c r="B8253" s="14">
        <v>-0.4429587721824646</v>
      </c>
    </row>
    <row r="8254" spans="1:2" ht="409.6" x14ac:dyDescent="0">
      <c r="A8254" s="13">
        <v>0.38203703703703701</v>
      </c>
      <c r="B8254" s="14">
        <v>-0.44646191596984863</v>
      </c>
    </row>
    <row r="8255" spans="1:2" ht="409.6" x14ac:dyDescent="0">
      <c r="A8255" s="13">
        <v>0.382083333333333</v>
      </c>
      <c r="B8255" s="14">
        <v>-0.44996508955955505</v>
      </c>
    </row>
    <row r="8256" spans="1:2" ht="409.6" x14ac:dyDescent="0">
      <c r="A8256" s="13">
        <v>0.38212962962962999</v>
      </c>
      <c r="B8256" s="14">
        <v>-0.44712287187576294</v>
      </c>
    </row>
    <row r="8257" spans="1:2" ht="409.6" x14ac:dyDescent="0">
      <c r="A8257" s="13">
        <v>0.38217592592592597</v>
      </c>
      <c r="B8257" s="14">
        <v>-0.43793532252311707</v>
      </c>
    </row>
    <row r="8258" spans="1:2" ht="409.6" x14ac:dyDescent="0">
      <c r="A8258" s="13">
        <v>0.38222222222222202</v>
      </c>
      <c r="B8258" s="14">
        <v>-0.42874777317047119</v>
      </c>
    </row>
    <row r="8259" spans="1:2" ht="409.6" x14ac:dyDescent="0">
      <c r="A8259" s="13">
        <v>0.38226851851851901</v>
      </c>
      <c r="B8259" s="14">
        <v>-0.42517757415771484</v>
      </c>
    </row>
    <row r="8260" spans="1:2" ht="409.6" x14ac:dyDescent="0">
      <c r="A8260" s="13">
        <v>0.382314814814815</v>
      </c>
      <c r="B8260" s="14">
        <v>-0.42160734534263611</v>
      </c>
    </row>
    <row r="8261" spans="1:2" ht="409.6" x14ac:dyDescent="0">
      <c r="A8261" s="13">
        <v>0.38236111111111099</v>
      </c>
      <c r="B8261" s="14">
        <v>-0.42556104063987732</v>
      </c>
    </row>
    <row r="8262" spans="1:2" ht="409.6" x14ac:dyDescent="0">
      <c r="A8262" s="13">
        <v>0.38240740740740697</v>
      </c>
      <c r="B8262" s="14">
        <v>-0.4370386004447937</v>
      </c>
    </row>
    <row r="8263" spans="1:2" ht="409.6" x14ac:dyDescent="0">
      <c r="A8263" s="13">
        <v>0.38245370370370402</v>
      </c>
      <c r="B8263" s="14">
        <v>-0.44851616024971008</v>
      </c>
    </row>
    <row r="8264" spans="1:2" ht="409.6" x14ac:dyDescent="0">
      <c r="A8264" s="13">
        <v>0.38250000000000001</v>
      </c>
      <c r="B8264" s="14">
        <v>-0.44163522124290466</v>
      </c>
    </row>
    <row r="8265" spans="1:2" ht="409.6" x14ac:dyDescent="0">
      <c r="A8265" s="13">
        <v>0.382546296296296</v>
      </c>
      <c r="B8265" s="14">
        <v>-0.43475428223609924</v>
      </c>
    </row>
    <row r="8266" spans="1:2" ht="409.6" x14ac:dyDescent="0">
      <c r="A8266" s="13">
        <v>0.38259259259259298</v>
      </c>
      <c r="B8266" s="14">
        <v>-0.42925116419792175</v>
      </c>
    </row>
    <row r="8267" spans="1:2" ht="409.6" x14ac:dyDescent="0">
      <c r="A8267" s="13">
        <v>0.38263888888888897</v>
      </c>
      <c r="B8267" s="14">
        <v>-0.42512586712837219</v>
      </c>
    </row>
    <row r="8268" spans="1:2" ht="409.6" x14ac:dyDescent="0">
      <c r="A8268" s="13">
        <v>0.38268518518518502</v>
      </c>
      <c r="B8268" s="14">
        <v>-0.42100057005882263</v>
      </c>
    </row>
    <row r="8269" spans="1:2" ht="409.6" x14ac:dyDescent="0">
      <c r="A8269" s="13">
        <v>0.38273148148148101</v>
      </c>
      <c r="B8269" s="14">
        <v>-0.40086039900779724</v>
      </c>
    </row>
    <row r="8270" spans="1:2" ht="409.6" x14ac:dyDescent="0">
      <c r="A8270" s="13">
        <v>0.38277777777777799</v>
      </c>
      <c r="B8270" s="14">
        <v>-0.38072022795677185</v>
      </c>
    </row>
    <row r="8271" spans="1:2" ht="409.6" x14ac:dyDescent="0">
      <c r="A8271" s="13">
        <v>0.38282407407407398</v>
      </c>
      <c r="B8271" s="14">
        <v>-0.36457285284996033</v>
      </c>
    </row>
    <row r="8272" spans="1:2" ht="409.6" x14ac:dyDescent="0">
      <c r="A8272" s="13">
        <v>0.38287037037036997</v>
      </c>
      <c r="B8272" s="14">
        <v>-0.35241827368736267</v>
      </c>
    </row>
    <row r="8273" spans="1:2" ht="409.6" x14ac:dyDescent="0">
      <c r="A8273" s="13">
        <v>0.38291666666666702</v>
      </c>
      <c r="B8273" s="14">
        <v>-0.34187319874763489</v>
      </c>
    </row>
    <row r="8274" spans="1:2" ht="409.6" x14ac:dyDescent="0">
      <c r="A8274" s="13">
        <v>0.382962962962963</v>
      </c>
      <c r="B8274" s="14">
        <v>-0.33615657687187195</v>
      </c>
    </row>
    <row r="8275" spans="1:2" ht="409.6" x14ac:dyDescent="0">
      <c r="A8275" s="13">
        <v>0.38300925925925899</v>
      </c>
      <c r="B8275" s="14">
        <v>-0.3304399847984314</v>
      </c>
    </row>
    <row r="8276" spans="1:2" ht="409.6" x14ac:dyDescent="0">
      <c r="A8276" s="13">
        <v>0.38305555555555598</v>
      </c>
      <c r="B8276" s="14">
        <v>-0.31632444262504578</v>
      </c>
    </row>
    <row r="8277" spans="1:2" ht="409.6" x14ac:dyDescent="0">
      <c r="A8277" s="13">
        <v>0.38310185185185203</v>
      </c>
      <c r="B8277" s="14">
        <v>-0.29380995035171509</v>
      </c>
    </row>
    <row r="8278" spans="1:2" ht="409.6" x14ac:dyDescent="0">
      <c r="A8278" s="13">
        <v>0.38314814814814802</v>
      </c>
      <c r="B8278" s="14">
        <v>-0.27129548788070679</v>
      </c>
    </row>
    <row r="8279" spans="1:2" ht="409.6" x14ac:dyDescent="0">
      <c r="A8279" s="13">
        <v>0.383194444444444</v>
      </c>
      <c r="B8279" s="14">
        <v>-0.25261691212654114</v>
      </c>
    </row>
    <row r="8280" spans="1:2" ht="409.6" x14ac:dyDescent="0">
      <c r="A8280" s="13">
        <v>0.38324074074074099</v>
      </c>
      <c r="B8280" s="14">
        <v>-0.23393833637237549</v>
      </c>
    </row>
    <row r="8281" spans="1:2" ht="409.6" x14ac:dyDescent="0">
      <c r="A8281" s="13">
        <v>0.38328703703703698</v>
      </c>
      <c r="B8281" s="14">
        <v>-0.21065953373908997</v>
      </c>
    </row>
    <row r="8282" spans="1:2" ht="409.6" x14ac:dyDescent="0">
      <c r="A8282" s="13">
        <v>0.38333333333333303</v>
      </c>
      <c r="B8282" s="14">
        <v>-0.18278048932552338</v>
      </c>
    </row>
    <row r="8283" spans="1:2" ht="409.6" x14ac:dyDescent="0">
      <c r="A8283" s="13">
        <v>0.38337962962963001</v>
      </c>
      <c r="B8283" s="14">
        <v>-0.15490144491195679</v>
      </c>
    </row>
    <row r="8284" spans="1:2" ht="409.6" x14ac:dyDescent="0">
      <c r="A8284" s="13">
        <v>0.383425925925926</v>
      </c>
      <c r="B8284" s="14">
        <v>-0.15980134904384613</v>
      </c>
    </row>
    <row r="8285" spans="1:2" ht="409.6" x14ac:dyDescent="0">
      <c r="A8285" s="13">
        <v>0.38347222222222199</v>
      </c>
      <c r="B8285" s="14">
        <v>-0.16470125317573547</v>
      </c>
    </row>
    <row r="8286" spans="1:2" ht="409.6" x14ac:dyDescent="0">
      <c r="A8286" s="13">
        <v>0.38351851851851798</v>
      </c>
      <c r="B8286" s="14">
        <v>-0.16862210631370544</v>
      </c>
    </row>
    <row r="8287" spans="1:2" ht="409.6" x14ac:dyDescent="0">
      <c r="A8287" s="13">
        <v>0.38356481481481502</v>
      </c>
      <c r="B8287" s="14">
        <v>-0.17156390845775604</v>
      </c>
    </row>
    <row r="8288" spans="1:2" ht="409.6" x14ac:dyDescent="0">
      <c r="A8288" s="13">
        <v>0.38361111111111101</v>
      </c>
      <c r="B8288" s="14">
        <v>-0.17450572550296783</v>
      </c>
    </row>
    <row r="8289" spans="1:2" ht="409.6" x14ac:dyDescent="0">
      <c r="A8289" s="13">
        <v>0.383657407407407</v>
      </c>
      <c r="B8289" s="14">
        <v>-0.16854165494441986</v>
      </c>
    </row>
    <row r="8290" spans="1:2" ht="409.6" x14ac:dyDescent="0">
      <c r="A8290" s="13">
        <v>0.38370370370370399</v>
      </c>
      <c r="B8290" s="14">
        <v>-0.16257758438587189</v>
      </c>
    </row>
    <row r="8291" spans="1:2" ht="409.6" x14ac:dyDescent="0">
      <c r="A8291" s="13">
        <v>0.38374999999999998</v>
      </c>
      <c r="B8291" s="14">
        <v>-0.16124336421489716</v>
      </c>
    </row>
    <row r="8292" spans="1:2" ht="409.6" x14ac:dyDescent="0">
      <c r="A8292" s="13">
        <v>0.38379629629629602</v>
      </c>
      <c r="B8292" s="14">
        <v>-0.16453897953033447</v>
      </c>
    </row>
    <row r="8293" spans="1:2" ht="409.6" x14ac:dyDescent="0">
      <c r="A8293" s="13">
        <v>0.38384259259259301</v>
      </c>
      <c r="B8293" s="14">
        <v>-0.16783459484577179</v>
      </c>
    </row>
    <row r="8294" spans="1:2" ht="409.6" x14ac:dyDescent="0">
      <c r="A8294" s="13">
        <v>0.383888888888889</v>
      </c>
      <c r="B8294" s="14">
        <v>-0.15842999517917633</v>
      </c>
    </row>
    <row r="8295" spans="1:2" ht="409.6" x14ac:dyDescent="0">
      <c r="A8295" s="13">
        <v>0.38393518518518499</v>
      </c>
      <c r="B8295" s="14">
        <v>-0.14902538061141968</v>
      </c>
    </row>
    <row r="8296" spans="1:2" ht="409.6" x14ac:dyDescent="0">
      <c r="A8296" s="13">
        <v>0.38398148148148098</v>
      </c>
      <c r="B8296" s="14">
        <v>-0.12964698672294617</v>
      </c>
    </row>
    <row r="8297" spans="1:2" ht="409.6" x14ac:dyDescent="0">
      <c r="A8297" s="13">
        <v>0.38402777777777802</v>
      </c>
      <c r="B8297" s="14">
        <v>-0.1002948135137558</v>
      </c>
    </row>
    <row r="8298" spans="1:2" ht="409.6" x14ac:dyDescent="0">
      <c r="A8298" s="13">
        <v>0.38407407407407401</v>
      </c>
      <c r="B8298" s="14">
        <v>-7.0942632853984833E-2</v>
      </c>
    </row>
    <row r="8299" spans="1:2" ht="409.6" x14ac:dyDescent="0">
      <c r="A8299" s="13">
        <v>0.38412037037037</v>
      </c>
      <c r="B8299" s="14">
        <v>-6.6804774105548859E-2</v>
      </c>
    </row>
    <row r="8300" spans="1:2" ht="409.6" x14ac:dyDescent="0">
      <c r="A8300" s="13">
        <v>0.38416666666666699</v>
      </c>
      <c r="B8300" s="14">
        <v>-6.2666922807693481E-2</v>
      </c>
    </row>
    <row r="8301" spans="1:2" ht="409.6" x14ac:dyDescent="0">
      <c r="A8301" s="13">
        <v>0.38421296296296298</v>
      </c>
      <c r="B8301" s="14">
        <v>-5.4492291063070297E-2</v>
      </c>
    </row>
    <row r="8302" spans="1:2" ht="409.6" x14ac:dyDescent="0">
      <c r="A8302" s="13">
        <v>0.38425925925925902</v>
      </c>
      <c r="B8302" s="14">
        <v>-4.2280882596969604E-2</v>
      </c>
    </row>
    <row r="8303" spans="1:2" ht="409.6" x14ac:dyDescent="0">
      <c r="A8303" s="13">
        <v>0.38430555555555601</v>
      </c>
      <c r="B8303" s="14">
        <v>-3.0069474130868912E-2</v>
      </c>
    </row>
    <row r="8304" spans="1:2" ht="409.6" x14ac:dyDescent="0">
      <c r="A8304" s="13">
        <v>0.384351851851852</v>
      </c>
      <c r="B8304" s="14">
        <v>-1.7858065664768219E-2</v>
      </c>
    </row>
    <row r="8305" spans="1:2" ht="409.6" x14ac:dyDescent="0">
      <c r="A8305" s="13">
        <v>0.38439814814814799</v>
      </c>
      <c r="B8305" s="14">
        <v>7.4793719686567783E-3</v>
      </c>
    </row>
    <row r="8306" spans="1:2" ht="409.6" x14ac:dyDescent="0">
      <c r="A8306" s="13">
        <v>0.38444444444444398</v>
      </c>
      <c r="B8306" s="14">
        <v>3.0449375510215759E-2</v>
      </c>
    </row>
    <row r="8307" spans="1:2" ht="409.6" x14ac:dyDescent="0">
      <c r="A8307" s="13">
        <v>0.38449074074074102</v>
      </c>
      <c r="B8307" s="14">
        <v>4.6317081898450851E-2</v>
      </c>
    </row>
    <row r="8308" spans="1:2" ht="409.6" x14ac:dyDescent="0">
      <c r="A8308" s="13">
        <v>0.38453703703703701</v>
      </c>
      <c r="B8308" s="14">
        <v>6.2184788286685944E-2</v>
      </c>
    </row>
    <row r="8309" spans="1:2" ht="409.6" x14ac:dyDescent="0">
      <c r="A8309" s="13">
        <v>0.384583333333333</v>
      </c>
      <c r="B8309" s="14">
        <v>8.2672327756881714E-2</v>
      </c>
    </row>
    <row r="8310" spans="1:2" ht="409.6" x14ac:dyDescent="0">
      <c r="A8310" s="13">
        <v>0.38462962962962999</v>
      </c>
      <c r="B8310" s="14">
        <v>0.10315986722707748</v>
      </c>
    </row>
    <row r="8311" spans="1:2" ht="409.6" x14ac:dyDescent="0">
      <c r="A8311" s="13">
        <v>0.38467592592592598</v>
      </c>
      <c r="B8311" s="14">
        <v>0.12318061292171478</v>
      </c>
    </row>
    <row r="8312" spans="1:2" ht="409.6" x14ac:dyDescent="0">
      <c r="A8312" s="13">
        <v>0.38472222222222202</v>
      </c>
      <c r="B8312" s="14">
        <v>0.14273457229137421</v>
      </c>
    </row>
    <row r="8313" spans="1:2" ht="409.6" x14ac:dyDescent="0">
      <c r="A8313" s="13">
        <v>0.38476851851851901</v>
      </c>
      <c r="B8313" s="14">
        <v>0.16228851675987244</v>
      </c>
    </row>
    <row r="8314" spans="1:2" ht="409.6" x14ac:dyDescent="0">
      <c r="A8314" s="13">
        <v>0.384814814814815</v>
      </c>
      <c r="B8314" s="14">
        <v>0.17597158253192902</v>
      </c>
    </row>
    <row r="8315" spans="1:2" ht="409.6" x14ac:dyDescent="0">
      <c r="A8315" s="13">
        <v>0.38486111111111099</v>
      </c>
      <c r="B8315" s="14">
        <v>0.1896546483039856</v>
      </c>
    </row>
    <row r="8316" spans="1:2" ht="409.6" x14ac:dyDescent="0">
      <c r="A8316" s="13">
        <v>0.38490740740740698</v>
      </c>
      <c r="B8316" s="14">
        <v>0.21105772256851196</v>
      </c>
    </row>
    <row r="8317" spans="1:2" ht="409.6" x14ac:dyDescent="0">
      <c r="A8317" s="13">
        <v>0.38495370370370402</v>
      </c>
      <c r="B8317" s="14">
        <v>0.24018080532550812</v>
      </c>
    </row>
    <row r="8318" spans="1:2" ht="409.6" x14ac:dyDescent="0">
      <c r="A8318" s="13">
        <v>0.38500000000000001</v>
      </c>
      <c r="B8318" s="14">
        <v>0.26930388808250427</v>
      </c>
    </row>
    <row r="8319" spans="1:2" ht="409.6" x14ac:dyDescent="0">
      <c r="A8319" s="13">
        <v>0.385046296296296</v>
      </c>
      <c r="B8319" s="14">
        <v>0.28985050320625305</v>
      </c>
    </row>
    <row r="8320" spans="1:2" ht="409.6" x14ac:dyDescent="0">
      <c r="A8320" s="13">
        <v>0.38509259259259299</v>
      </c>
      <c r="B8320" s="14">
        <v>0.31039711833000183</v>
      </c>
    </row>
    <row r="8321" spans="1:2" ht="409.6" x14ac:dyDescent="0">
      <c r="A8321" s="13">
        <v>0.38513888888888897</v>
      </c>
      <c r="B8321" s="14">
        <v>0.32410725951194763</v>
      </c>
    </row>
    <row r="8322" spans="1:2" ht="409.6" x14ac:dyDescent="0">
      <c r="A8322" s="13">
        <v>0.38518518518518502</v>
      </c>
      <c r="B8322" s="14">
        <v>0.33098095655441284</v>
      </c>
    </row>
    <row r="8323" spans="1:2" ht="409.6" x14ac:dyDescent="0">
      <c r="A8323" s="13">
        <v>0.38523148148148101</v>
      </c>
      <c r="B8323" s="14">
        <v>0.33785462379455566</v>
      </c>
    </row>
    <row r="8324" spans="1:2" ht="409.6" x14ac:dyDescent="0">
      <c r="A8324" s="13">
        <v>0.385277777777778</v>
      </c>
      <c r="B8324" s="14">
        <v>0.34059989452362061</v>
      </c>
    </row>
    <row r="8325" spans="1:2" ht="409.6" x14ac:dyDescent="0">
      <c r="A8325" s="13">
        <v>0.38532407407407399</v>
      </c>
      <c r="B8325" s="14">
        <v>0.34334519505500793</v>
      </c>
    </row>
    <row r="8326" spans="1:2" ht="409.6" x14ac:dyDescent="0">
      <c r="A8326" s="13">
        <v>0.38537037037036997</v>
      </c>
      <c r="B8326" s="14">
        <v>0.34433066844940186</v>
      </c>
    </row>
    <row r="8327" spans="1:2" ht="409.6" x14ac:dyDescent="0">
      <c r="A8327" s="13">
        <v>0.38541666666666702</v>
      </c>
      <c r="B8327" s="14">
        <v>0.34355637431144714</v>
      </c>
    </row>
    <row r="8328" spans="1:2" ht="409.6" x14ac:dyDescent="0">
      <c r="A8328" s="13">
        <v>0.38546296296296301</v>
      </c>
      <c r="B8328" s="14">
        <v>0.34278208017349243</v>
      </c>
    </row>
    <row r="8329" spans="1:2" ht="409.6" x14ac:dyDescent="0">
      <c r="A8329" s="13">
        <v>0.385509259259259</v>
      </c>
      <c r="B8329" s="14">
        <v>0.35939908027648926</v>
      </c>
    </row>
    <row r="8330" spans="1:2" ht="409.6" x14ac:dyDescent="0">
      <c r="A8330" s="13">
        <v>0.38555555555555598</v>
      </c>
      <c r="B8330" s="14">
        <v>0.3760160505771637</v>
      </c>
    </row>
    <row r="8331" spans="1:2" ht="409.6" x14ac:dyDescent="0">
      <c r="A8331" s="13">
        <v>0.38560185185185197</v>
      </c>
      <c r="B8331" s="14">
        <v>0.39263305068016052</v>
      </c>
    </row>
    <row r="8332" spans="1:2" ht="409.6" x14ac:dyDescent="0">
      <c r="A8332" s="13">
        <v>0.38564814814814802</v>
      </c>
      <c r="B8332" s="14">
        <v>0.40925002098083496</v>
      </c>
    </row>
    <row r="8333" spans="1:2" ht="409.6" x14ac:dyDescent="0">
      <c r="A8333" s="13">
        <v>0.38569444444444401</v>
      </c>
      <c r="B8333" s="14">
        <v>0.42586702108383179</v>
      </c>
    </row>
    <row r="8334" spans="1:2" ht="409.6" x14ac:dyDescent="0">
      <c r="A8334" s="13">
        <v>0.38574074074074099</v>
      </c>
      <c r="B8334" s="14">
        <v>0.4181983470916748</v>
      </c>
    </row>
    <row r="8335" spans="1:2" ht="409.6" x14ac:dyDescent="0">
      <c r="A8335" s="13">
        <v>0.38578703703703698</v>
      </c>
      <c r="B8335" s="14">
        <v>0.41052970290184021</v>
      </c>
    </row>
    <row r="8336" spans="1:2" ht="409.6" x14ac:dyDescent="0">
      <c r="A8336" s="13">
        <v>0.38583333333333297</v>
      </c>
      <c r="B8336" s="14">
        <v>0.39842063188552856</v>
      </c>
    </row>
    <row r="8337" spans="1:2" ht="409.6" x14ac:dyDescent="0">
      <c r="A8337" s="13">
        <v>0.38587962962963002</v>
      </c>
      <c r="B8337" s="14">
        <v>0.38187113404273987</v>
      </c>
    </row>
    <row r="8338" spans="1:2" ht="409.6" x14ac:dyDescent="0">
      <c r="A8338" s="13">
        <v>0.38592592592592601</v>
      </c>
      <c r="B8338" s="14">
        <v>0.36532163619995117</v>
      </c>
    </row>
    <row r="8339" spans="1:2" ht="409.6" x14ac:dyDescent="0">
      <c r="A8339" s="13">
        <v>0.38597222222222199</v>
      </c>
      <c r="B8339" s="14">
        <v>0.33086925745010376</v>
      </c>
    </row>
    <row r="8340" spans="1:2" ht="409.6" x14ac:dyDescent="0">
      <c r="A8340" s="13">
        <v>0.38601851851851798</v>
      </c>
      <c r="B8340" s="14">
        <v>0.29641684889793396</v>
      </c>
    </row>
    <row r="8341" spans="1:2" ht="409.6" x14ac:dyDescent="0">
      <c r="A8341" s="13">
        <v>0.38606481481481503</v>
      </c>
      <c r="B8341" s="14">
        <v>0.28083232045173645</v>
      </c>
    </row>
    <row r="8342" spans="1:2" ht="409.6" x14ac:dyDescent="0">
      <c r="A8342" s="13">
        <v>0.38611111111111102</v>
      </c>
      <c r="B8342" s="14">
        <v>0.28411561250686646</v>
      </c>
    </row>
    <row r="8343" spans="1:2" ht="409.6" x14ac:dyDescent="0">
      <c r="A8343" s="13">
        <v>0.38615740740740701</v>
      </c>
      <c r="B8343" s="14">
        <v>0.28739893436431885</v>
      </c>
    </row>
    <row r="8344" spans="1:2" ht="409.6" x14ac:dyDescent="0">
      <c r="A8344" s="13">
        <v>0.38620370370370399</v>
      </c>
      <c r="B8344" s="14">
        <v>0.27240151166915894</v>
      </c>
    </row>
    <row r="8345" spans="1:2" ht="409.6" x14ac:dyDescent="0">
      <c r="A8345" s="13">
        <v>0.38624999999999998</v>
      </c>
      <c r="B8345" s="14">
        <v>0.25740408897399902</v>
      </c>
    </row>
    <row r="8346" spans="1:2" ht="409.6" x14ac:dyDescent="0">
      <c r="A8346" s="13">
        <v>0.38629629629629603</v>
      </c>
      <c r="B8346" s="14">
        <v>0.23610268533229828</v>
      </c>
    </row>
    <row r="8347" spans="1:2" ht="409.6" x14ac:dyDescent="0">
      <c r="A8347" s="13">
        <v>0.38634259259259301</v>
      </c>
      <c r="B8347" s="14">
        <v>0.20849725604057312</v>
      </c>
    </row>
    <row r="8348" spans="1:2" ht="409.6" x14ac:dyDescent="0">
      <c r="A8348" s="13">
        <v>0.386388888888889</v>
      </c>
      <c r="B8348" s="14">
        <v>0.18089182674884796</v>
      </c>
    </row>
    <row r="8349" spans="1:2" ht="409.6" x14ac:dyDescent="0">
      <c r="A8349" s="13">
        <v>0.38643518518518499</v>
      </c>
      <c r="B8349" s="14">
        <v>0.14929066598415375</v>
      </c>
    </row>
    <row r="8350" spans="1:2" ht="409.6" x14ac:dyDescent="0">
      <c r="A8350" s="13">
        <v>0.38648148148148098</v>
      </c>
      <c r="B8350" s="14">
        <v>0.11768950521945953</v>
      </c>
    </row>
    <row r="8351" spans="1:2" ht="409.6" x14ac:dyDescent="0">
      <c r="A8351" s="13">
        <v>0.38652777777777803</v>
      </c>
      <c r="B8351" s="14">
        <v>0.10423572361469269</v>
      </c>
    </row>
    <row r="8352" spans="1:2" ht="409.6" x14ac:dyDescent="0">
      <c r="A8352" s="13">
        <v>0.38657407407407401</v>
      </c>
      <c r="B8352" s="14">
        <v>9.6831060945987701E-2</v>
      </c>
    </row>
    <row r="8353" spans="1:2" ht="409.6" x14ac:dyDescent="0">
      <c r="A8353" s="13">
        <v>0.38662037037037</v>
      </c>
      <c r="B8353" s="14">
        <v>8.9426405727863312E-2</v>
      </c>
    </row>
    <row r="8354" spans="1:2" ht="409.6" x14ac:dyDescent="0">
      <c r="A8354" s="13">
        <v>0.38666666666666699</v>
      </c>
      <c r="B8354" s="14">
        <v>7.2851948440074921E-2</v>
      </c>
    </row>
    <row r="8355" spans="1:2" ht="409.6" x14ac:dyDescent="0">
      <c r="A8355" s="13">
        <v>0.38671296296296298</v>
      </c>
      <c r="B8355" s="14">
        <v>5.627749115228653E-2</v>
      </c>
    </row>
    <row r="8356" spans="1:2" ht="409.6" x14ac:dyDescent="0">
      <c r="A8356" s="13">
        <v>0.38675925925925903</v>
      </c>
      <c r="B8356" s="14">
        <v>4.1294258087873459E-2</v>
      </c>
    </row>
    <row r="8357" spans="1:2" ht="409.6" x14ac:dyDescent="0">
      <c r="A8357" s="13">
        <v>0.38680555555555601</v>
      </c>
      <c r="B8357" s="14">
        <v>2.790224552154541E-2</v>
      </c>
    </row>
    <row r="8358" spans="1:2" ht="409.6" x14ac:dyDescent="0">
      <c r="A8358" s="13">
        <v>0.386851851851852</v>
      </c>
      <c r="B8358" s="14">
        <v>1.4510235749185085E-2</v>
      </c>
    </row>
    <row r="8359" spans="1:2" ht="409.6" x14ac:dyDescent="0">
      <c r="A8359" s="13">
        <v>0.38689814814814799</v>
      </c>
      <c r="B8359" s="14">
        <v>-9.1688251122832298E-3</v>
      </c>
    </row>
    <row r="8360" spans="1:2" ht="409.6" x14ac:dyDescent="0">
      <c r="A8360" s="13">
        <v>0.38694444444444398</v>
      </c>
      <c r="B8360" s="14">
        <v>-3.284788504242897E-2</v>
      </c>
    </row>
    <row r="8361" spans="1:2" ht="409.6" x14ac:dyDescent="0">
      <c r="A8361" s="13">
        <v>0.38699074074074102</v>
      </c>
      <c r="B8361" s="14">
        <v>-6.6966302692890167E-2</v>
      </c>
    </row>
    <row r="8362" spans="1:2" ht="409.6" x14ac:dyDescent="0">
      <c r="A8362" s="13">
        <v>0.38703703703703701</v>
      </c>
      <c r="B8362" s="14">
        <v>-0.11152408272027969</v>
      </c>
    </row>
    <row r="8363" spans="1:2" ht="409.6" x14ac:dyDescent="0">
      <c r="A8363" s="13">
        <v>0.387083333333333</v>
      </c>
      <c r="B8363" s="14">
        <v>-0.15608185529708862</v>
      </c>
    </row>
    <row r="8364" spans="1:2" ht="409.6" x14ac:dyDescent="0">
      <c r="A8364" s="13">
        <v>0.38712962962962999</v>
      </c>
      <c r="B8364" s="14">
        <v>-0.17782020568847656</v>
      </c>
    </row>
    <row r="8365" spans="1:2" ht="409.6" x14ac:dyDescent="0">
      <c r="A8365" s="13">
        <v>0.38717592592592598</v>
      </c>
      <c r="B8365" s="14">
        <v>-0.19955854117870331</v>
      </c>
    </row>
    <row r="8366" spans="1:2" ht="409.6" x14ac:dyDescent="0">
      <c r="A8366" s="13">
        <v>0.38722222222222202</v>
      </c>
      <c r="B8366" s="14">
        <v>-0.21505036950111389</v>
      </c>
    </row>
    <row r="8367" spans="1:2" ht="409.6" x14ac:dyDescent="0">
      <c r="A8367" s="13">
        <v>0.38726851851851901</v>
      </c>
      <c r="B8367" s="14">
        <v>-0.22429567575454712</v>
      </c>
    </row>
    <row r="8368" spans="1:2" ht="409.6" x14ac:dyDescent="0">
      <c r="A8368" s="13">
        <v>0.387314814814815</v>
      </c>
      <c r="B8368" s="14">
        <v>-0.23484960198402405</v>
      </c>
    </row>
    <row r="8369" spans="1:2" ht="409.6" x14ac:dyDescent="0">
      <c r="A8369" s="13">
        <v>0.38736111111111099</v>
      </c>
      <c r="B8369" s="14">
        <v>-0.24932944774627686</v>
      </c>
    </row>
    <row r="8370" spans="1:2" ht="409.6" x14ac:dyDescent="0">
      <c r="A8370" s="13">
        <v>0.38740740740740698</v>
      </c>
      <c r="B8370" s="14">
        <v>-0.26380929350852966</v>
      </c>
    </row>
    <row r="8371" spans="1:2" ht="409.6" x14ac:dyDescent="0">
      <c r="A8371" s="13">
        <v>0.38745370370370402</v>
      </c>
      <c r="B8371" s="14">
        <v>-0.28585118055343628</v>
      </c>
    </row>
    <row r="8372" spans="1:2" ht="409.6" x14ac:dyDescent="0">
      <c r="A8372" s="13">
        <v>0.38750000000000001</v>
      </c>
      <c r="B8372" s="14">
        <v>-0.31041371822357178</v>
      </c>
    </row>
    <row r="8373" spans="1:2" ht="409.6" x14ac:dyDescent="0">
      <c r="A8373" s="13">
        <v>0.387546296296296</v>
      </c>
      <c r="B8373" s="14">
        <v>-0.33497625589370728</v>
      </c>
    </row>
    <row r="8374" spans="1:2" ht="409.6" x14ac:dyDescent="0">
      <c r="A8374" s="13">
        <v>0.38759259259259299</v>
      </c>
      <c r="B8374" s="14">
        <v>-0.35433259606361389</v>
      </c>
    </row>
    <row r="8375" spans="1:2" ht="409.6" x14ac:dyDescent="0">
      <c r="A8375" s="13">
        <v>0.38763888888888898</v>
      </c>
      <c r="B8375" s="14">
        <v>-0.37368893623352051</v>
      </c>
    </row>
    <row r="8376" spans="1:2" ht="409.6" x14ac:dyDescent="0">
      <c r="A8376" s="13">
        <v>0.38768518518518502</v>
      </c>
      <c r="B8376" s="14">
        <v>-0.38334307074546814</v>
      </c>
    </row>
    <row r="8377" spans="1:2" ht="409.6" x14ac:dyDescent="0">
      <c r="A8377" s="13">
        <v>0.38773148148148101</v>
      </c>
      <c r="B8377" s="14">
        <v>-0.38329499959945679</v>
      </c>
    </row>
    <row r="8378" spans="1:2" ht="409.6" x14ac:dyDescent="0">
      <c r="A8378" s="13">
        <v>0.387777777777778</v>
      </c>
      <c r="B8378" s="14">
        <v>-0.38324695825576782</v>
      </c>
    </row>
    <row r="8379" spans="1:2" ht="409.6" x14ac:dyDescent="0">
      <c r="A8379" s="13">
        <v>0.38782407407407399</v>
      </c>
      <c r="B8379" s="14">
        <v>-0.37176504731178284</v>
      </c>
    </row>
    <row r="8380" spans="1:2" ht="409.6" x14ac:dyDescent="0">
      <c r="A8380" s="13">
        <v>0.38787037037036998</v>
      </c>
      <c r="B8380" s="14">
        <v>-0.36028313636779785</v>
      </c>
    </row>
    <row r="8381" spans="1:2" ht="409.6" x14ac:dyDescent="0">
      <c r="A8381" s="13">
        <v>0.38791666666666702</v>
      </c>
      <c r="B8381" s="14">
        <v>-0.34954845905303955</v>
      </c>
    </row>
    <row r="8382" spans="1:2" ht="409.6" x14ac:dyDescent="0">
      <c r="A8382" s="13">
        <v>0.38796296296296301</v>
      </c>
      <c r="B8382" s="14">
        <v>-0.33956107497215271</v>
      </c>
    </row>
    <row r="8383" spans="1:2" ht="409.6" x14ac:dyDescent="0">
      <c r="A8383" s="13">
        <v>0.388009259259259</v>
      </c>
      <c r="B8383" s="14">
        <v>-0.32957369089126587</v>
      </c>
    </row>
    <row r="8384" spans="1:2" ht="409.6" x14ac:dyDescent="0">
      <c r="A8384" s="13">
        <v>0.38805555555555599</v>
      </c>
      <c r="B8384" s="14">
        <v>-0.32282480597496033</v>
      </c>
    </row>
    <row r="8385" spans="1:2" ht="409.6" x14ac:dyDescent="0">
      <c r="A8385" s="13">
        <v>0.38810185185185198</v>
      </c>
      <c r="B8385" s="14">
        <v>-0.31607592105865479</v>
      </c>
    </row>
    <row r="8386" spans="1:2" ht="409.6" x14ac:dyDescent="0">
      <c r="A8386" s="13">
        <v>0.38814814814814802</v>
      </c>
      <c r="B8386" s="14">
        <v>-0.30932703614234924</v>
      </c>
    </row>
    <row r="8387" spans="1:2" ht="409.6" x14ac:dyDescent="0">
      <c r="A8387" s="13">
        <v>0.38819444444444401</v>
      </c>
      <c r="B8387" s="14">
        <v>-0.3025781512260437</v>
      </c>
    </row>
    <row r="8388" spans="1:2" ht="409.6" x14ac:dyDescent="0">
      <c r="A8388" s="13">
        <v>0.388240740740741</v>
      </c>
      <c r="B8388" s="14">
        <v>-0.297698974609375</v>
      </c>
    </row>
    <row r="8389" spans="1:2" ht="409.6" x14ac:dyDescent="0">
      <c r="A8389" s="13">
        <v>0.38828703703703699</v>
      </c>
      <c r="B8389" s="14">
        <v>-0.29842892289161682</v>
      </c>
    </row>
    <row r="8390" spans="1:2" ht="409.6" x14ac:dyDescent="0">
      <c r="A8390" s="13">
        <v>0.38833333333333298</v>
      </c>
      <c r="B8390" s="14">
        <v>-0.29915887117385864</v>
      </c>
    </row>
    <row r="8391" spans="1:2" ht="409.6" x14ac:dyDescent="0">
      <c r="A8391" s="13">
        <v>0.38837962962963002</v>
      </c>
      <c r="B8391" s="14">
        <v>-0.30590081214904785</v>
      </c>
    </row>
    <row r="8392" spans="1:2" ht="409.6" x14ac:dyDescent="0">
      <c r="A8392" s="13">
        <v>0.38842592592592601</v>
      </c>
      <c r="B8392" s="14">
        <v>-0.31865477561950684</v>
      </c>
    </row>
    <row r="8393" spans="1:2" ht="409.6" x14ac:dyDescent="0">
      <c r="A8393" s="13">
        <v>0.388472222222222</v>
      </c>
      <c r="B8393" s="14">
        <v>-0.33140873908996582</v>
      </c>
    </row>
    <row r="8394" spans="1:2" ht="409.6" x14ac:dyDescent="0">
      <c r="A8394" s="13">
        <v>0.38851851851851799</v>
      </c>
      <c r="B8394" s="14">
        <v>-0.34927886724472046</v>
      </c>
    </row>
    <row r="8395" spans="1:2" ht="409.6" x14ac:dyDescent="0">
      <c r="A8395" s="13">
        <v>0.38856481481481497</v>
      </c>
      <c r="B8395" s="14">
        <v>-0.36714896559715271</v>
      </c>
    </row>
    <row r="8396" spans="1:2" ht="409.6" x14ac:dyDescent="0">
      <c r="A8396" s="13">
        <v>0.38861111111111102</v>
      </c>
      <c r="B8396" s="14">
        <v>-0.36743450164794922</v>
      </c>
    </row>
    <row r="8397" spans="1:2" ht="409.6" x14ac:dyDescent="0">
      <c r="A8397" s="13">
        <v>0.38865740740740701</v>
      </c>
      <c r="B8397" s="14">
        <v>-0.35013541579246521</v>
      </c>
    </row>
    <row r="8398" spans="1:2" ht="409.6" x14ac:dyDescent="0">
      <c r="A8398" s="13">
        <v>0.388703703703704</v>
      </c>
      <c r="B8398" s="14">
        <v>-0.3328363299369812</v>
      </c>
    </row>
    <row r="8399" spans="1:2" ht="409.6" x14ac:dyDescent="0">
      <c r="A8399" s="13">
        <v>0.38874999999999998</v>
      </c>
      <c r="B8399" s="14">
        <v>-0.32614386081695557</v>
      </c>
    </row>
    <row r="8400" spans="1:2" ht="409.6" x14ac:dyDescent="0">
      <c r="A8400" s="13">
        <v>0.38879629629629597</v>
      </c>
      <c r="B8400" s="14">
        <v>-0.31945139169692993</v>
      </c>
    </row>
    <row r="8401" spans="1:2" ht="409.6" x14ac:dyDescent="0">
      <c r="A8401" s="13">
        <v>0.38884259259259302</v>
      </c>
      <c r="B8401" s="14">
        <v>-0.32346609234809875</v>
      </c>
    </row>
    <row r="8402" spans="1:2" ht="409.6" x14ac:dyDescent="0">
      <c r="A8402" s="13">
        <v>0.38888888888888901</v>
      </c>
      <c r="B8402" s="14">
        <v>-0.33104988932609558</v>
      </c>
    </row>
    <row r="8403" spans="1:2" ht="409.6" x14ac:dyDescent="0">
      <c r="A8403" s="13">
        <v>0.388935185185185</v>
      </c>
      <c r="B8403" s="14">
        <v>-0.33863365650177002</v>
      </c>
    </row>
    <row r="8404" spans="1:2" ht="409.6" x14ac:dyDescent="0">
      <c r="A8404" s="13">
        <v>0.38898148148148098</v>
      </c>
      <c r="B8404" s="14">
        <v>-0.34742379188537598</v>
      </c>
    </row>
    <row r="8405" spans="1:2" ht="409.6" x14ac:dyDescent="0">
      <c r="A8405" s="13">
        <v>0.38902777777777803</v>
      </c>
      <c r="B8405" s="14">
        <v>-0.35621395707130432</v>
      </c>
    </row>
    <row r="8406" spans="1:2" ht="409.6" x14ac:dyDescent="0">
      <c r="A8406" s="13">
        <v>0.38907407407407402</v>
      </c>
      <c r="B8406" s="14">
        <v>-0.35525047779083252</v>
      </c>
    </row>
    <row r="8407" spans="1:2" ht="409.6" x14ac:dyDescent="0">
      <c r="A8407" s="13">
        <v>0.38912037037037001</v>
      </c>
      <c r="B8407" s="14">
        <v>-0.34453335404396057</v>
      </c>
    </row>
    <row r="8408" spans="1:2" ht="409.6" x14ac:dyDescent="0">
      <c r="A8408" s="13">
        <v>0.38916666666666699</v>
      </c>
      <c r="B8408" s="14">
        <v>-0.33381623029708862</v>
      </c>
    </row>
    <row r="8409" spans="1:2" ht="409.6" x14ac:dyDescent="0">
      <c r="A8409" s="13">
        <v>0.38921296296296298</v>
      </c>
      <c r="B8409" s="14">
        <v>-0.32408431172370911</v>
      </c>
    </row>
    <row r="8410" spans="1:2" ht="409.6" x14ac:dyDescent="0">
      <c r="A8410" s="13">
        <v>0.38925925925925903</v>
      </c>
      <c r="B8410" s="14">
        <v>-0.31435239315032959</v>
      </c>
    </row>
    <row r="8411" spans="1:2" ht="409.6" x14ac:dyDescent="0">
      <c r="A8411" s="13">
        <v>0.38930555555555602</v>
      </c>
      <c r="B8411" s="14">
        <v>-0.29629194736480713</v>
      </c>
    </row>
    <row r="8412" spans="1:2" ht="409.6" x14ac:dyDescent="0">
      <c r="A8412" s="13">
        <v>0.389351851851852</v>
      </c>
      <c r="B8412" s="14">
        <v>-0.26990294456481934</v>
      </c>
    </row>
    <row r="8413" spans="1:2" ht="409.6" x14ac:dyDescent="0">
      <c r="A8413" s="13">
        <v>0.38939814814814799</v>
      </c>
      <c r="B8413" s="14">
        <v>-0.24351395666599274</v>
      </c>
    </row>
    <row r="8414" spans="1:2" ht="409.6" x14ac:dyDescent="0">
      <c r="A8414" s="13">
        <v>0.38944444444444398</v>
      </c>
      <c r="B8414" s="14">
        <v>-0.22981348633766174</v>
      </c>
    </row>
    <row r="8415" spans="1:2" ht="409.6" x14ac:dyDescent="0">
      <c r="A8415" s="13">
        <v>0.38949074074074103</v>
      </c>
      <c r="B8415" s="14">
        <v>-0.21611301600933075</v>
      </c>
    </row>
    <row r="8416" spans="1:2" ht="409.6" x14ac:dyDescent="0">
      <c r="A8416" s="13">
        <v>0.38953703703703701</v>
      </c>
      <c r="B8416" s="14">
        <v>-0.1998811662197113</v>
      </c>
    </row>
    <row r="8417" spans="1:2" ht="409.6" x14ac:dyDescent="0">
      <c r="A8417" s="13">
        <v>0.389583333333333</v>
      </c>
      <c r="B8417" s="14">
        <v>-0.18111793696880341</v>
      </c>
    </row>
    <row r="8418" spans="1:2" ht="409.6" x14ac:dyDescent="0">
      <c r="A8418" s="13">
        <v>0.38962962962962999</v>
      </c>
      <c r="B8418" s="14">
        <v>-0.16235469281673431</v>
      </c>
    </row>
    <row r="8419" spans="1:2" ht="409.6" x14ac:dyDescent="0">
      <c r="A8419" s="13">
        <v>0.38967592592592598</v>
      </c>
      <c r="B8419" s="14">
        <v>-0.16142044961452484</v>
      </c>
    </row>
    <row r="8420" spans="1:2" ht="409.6" x14ac:dyDescent="0">
      <c r="A8420" s="13">
        <v>0.38972222222222203</v>
      </c>
      <c r="B8420" s="14">
        <v>-0.16048622131347656</v>
      </c>
    </row>
    <row r="8421" spans="1:2" ht="409.6" x14ac:dyDescent="0">
      <c r="A8421" s="13">
        <v>0.38976851851851901</v>
      </c>
      <c r="B8421" s="14">
        <v>-0.15389396250247955</v>
      </c>
    </row>
    <row r="8422" spans="1:2" ht="409.6" x14ac:dyDescent="0">
      <c r="A8422" s="13">
        <v>0.389814814814815</v>
      </c>
      <c r="B8422" s="14">
        <v>-0.14164368808269501</v>
      </c>
    </row>
    <row r="8423" spans="1:2" ht="409.6" x14ac:dyDescent="0">
      <c r="A8423" s="13">
        <v>0.38986111111111099</v>
      </c>
      <c r="B8423" s="14">
        <v>-0.12939341366291046</v>
      </c>
    </row>
    <row r="8424" spans="1:2" ht="409.6" x14ac:dyDescent="0">
      <c r="A8424" s="13">
        <v>0.38990740740740698</v>
      </c>
      <c r="B8424" s="14">
        <v>-0.1252608597278595</v>
      </c>
    </row>
    <row r="8425" spans="1:2" ht="409.6" x14ac:dyDescent="0">
      <c r="A8425" s="13">
        <v>0.38995370370370402</v>
      </c>
      <c r="B8425" s="14">
        <v>-0.12112832069396973</v>
      </c>
    </row>
    <row r="8426" spans="1:2" ht="409.6" x14ac:dyDescent="0">
      <c r="A8426" s="13">
        <v>0.39</v>
      </c>
      <c r="B8426" s="14">
        <v>-0.12312506884336472</v>
      </c>
    </row>
    <row r="8427" spans="1:2" ht="409.6" x14ac:dyDescent="0">
      <c r="A8427" s="13">
        <v>0.390046296296296</v>
      </c>
      <c r="B8427" s="14">
        <v>-0.13125112652778625</v>
      </c>
    </row>
    <row r="8428" spans="1:2" ht="409.6" x14ac:dyDescent="0">
      <c r="A8428" s="13">
        <v>0.39009259259259299</v>
      </c>
      <c r="B8428" s="14">
        <v>-0.1393771767616272</v>
      </c>
    </row>
    <row r="8429" spans="1:2" ht="409.6" x14ac:dyDescent="0">
      <c r="A8429" s="13">
        <v>0.39013888888888898</v>
      </c>
      <c r="B8429" s="14">
        <v>-0.13196633756160736</v>
      </c>
    </row>
    <row r="8430" spans="1:2" ht="409.6" x14ac:dyDescent="0">
      <c r="A8430" s="13">
        <v>0.39018518518518502</v>
      </c>
      <c r="B8430" s="14">
        <v>-0.12455549836158752</v>
      </c>
    </row>
    <row r="8431" spans="1:2" ht="409.6" x14ac:dyDescent="0">
      <c r="A8431" s="13">
        <v>0.39023148148148101</v>
      </c>
      <c r="B8431" s="14">
        <v>-0.11274054646492004</v>
      </c>
    </row>
    <row r="8432" spans="1:2" ht="409.6" x14ac:dyDescent="0">
      <c r="A8432" s="13">
        <v>0.390277777777778</v>
      </c>
      <c r="B8432" s="14">
        <v>-9.6521489322185516E-2</v>
      </c>
    </row>
    <row r="8433" spans="1:2" ht="409.6" x14ac:dyDescent="0">
      <c r="A8433" s="13">
        <v>0.39032407407407399</v>
      </c>
      <c r="B8433" s="14">
        <v>-8.0302432179450989E-2</v>
      </c>
    </row>
    <row r="8434" spans="1:2" ht="409.6" x14ac:dyDescent="0">
      <c r="A8434" s="13">
        <v>0.39037037037036998</v>
      </c>
      <c r="B8434" s="14">
        <v>-5.4155346006155014E-2</v>
      </c>
    </row>
    <row r="8435" spans="1:2" ht="409.6" x14ac:dyDescent="0">
      <c r="A8435" s="13">
        <v>0.39041666666666702</v>
      </c>
      <c r="B8435" s="14">
        <v>-2.8008259832859039E-2</v>
      </c>
    </row>
    <row r="8436" spans="1:2" ht="409.6" x14ac:dyDescent="0">
      <c r="A8436" s="13">
        <v>0.39046296296296301</v>
      </c>
      <c r="B8436" s="14">
        <v>-4.5076222158968449E-3</v>
      </c>
    </row>
    <row r="8437" spans="1:2" ht="409.6" x14ac:dyDescent="0">
      <c r="A8437" s="13">
        <v>0.390509259259259</v>
      </c>
      <c r="B8437" s="14">
        <v>1.6346564516425133E-2</v>
      </c>
    </row>
    <row r="8438" spans="1:2" ht="409.6" x14ac:dyDescent="0">
      <c r="A8438" s="13">
        <v>0.39055555555555599</v>
      </c>
      <c r="B8438" s="14">
        <v>3.7200752645730972E-2</v>
      </c>
    </row>
    <row r="8439" spans="1:2" ht="409.6" x14ac:dyDescent="0">
      <c r="A8439" s="13">
        <v>0.39060185185185198</v>
      </c>
      <c r="B8439" s="14">
        <v>3.8560803979635239E-2</v>
      </c>
    </row>
    <row r="8440" spans="1:2" ht="409.6" x14ac:dyDescent="0">
      <c r="A8440" s="13">
        <v>0.39064814814814802</v>
      </c>
      <c r="B8440" s="14">
        <v>3.9920855313539505E-2</v>
      </c>
    </row>
    <row r="8441" spans="1:2" ht="409.6" x14ac:dyDescent="0">
      <c r="A8441" s="13">
        <v>0.39069444444444401</v>
      </c>
      <c r="B8441" s="14">
        <v>4.4619634747505188E-2</v>
      </c>
    </row>
    <row r="8442" spans="1:2" ht="409.6" x14ac:dyDescent="0">
      <c r="A8442" s="13">
        <v>0.390740740740741</v>
      </c>
      <c r="B8442" s="14">
        <v>5.2657142281532288E-2</v>
      </c>
    </row>
    <row r="8443" spans="1:2" ht="409.6" x14ac:dyDescent="0">
      <c r="A8443" s="13">
        <v>0.39078703703703699</v>
      </c>
      <c r="B8443" s="14">
        <v>6.0694649815559387E-2</v>
      </c>
    </row>
    <row r="8444" spans="1:2" ht="409.6" x14ac:dyDescent="0">
      <c r="A8444" s="13">
        <v>0.39083333333333298</v>
      </c>
      <c r="B8444" s="14">
        <v>6.2015660107135773E-2</v>
      </c>
    </row>
    <row r="8445" spans="1:2" ht="409.6" x14ac:dyDescent="0">
      <c r="A8445" s="13">
        <v>0.39087962962963002</v>
      </c>
      <c r="B8445" s="14">
        <v>6.3336670398712158E-2</v>
      </c>
    </row>
    <row r="8446" spans="1:2" ht="409.6" x14ac:dyDescent="0">
      <c r="A8446" s="13">
        <v>0.39092592592592601</v>
      </c>
      <c r="B8446" s="14">
        <v>5.9151940047740936E-2</v>
      </c>
    </row>
    <row r="8447" spans="1:2" ht="409.6" x14ac:dyDescent="0">
      <c r="A8447" s="13">
        <v>0.390972222222222</v>
      </c>
      <c r="B8447" s="14">
        <v>4.9461457878351212E-2</v>
      </c>
    </row>
    <row r="8448" spans="1:2" ht="409.6" x14ac:dyDescent="0">
      <c r="A8448" s="13">
        <v>0.39101851851851799</v>
      </c>
      <c r="B8448" s="14">
        <v>3.9770975708961487E-2</v>
      </c>
    </row>
    <row r="8449" spans="1:2" ht="409.6" x14ac:dyDescent="0">
      <c r="A8449" s="13">
        <v>0.39106481481481498</v>
      </c>
      <c r="B8449" s="14">
        <v>3.0080495402216911E-2</v>
      </c>
    </row>
    <row r="8450" spans="1:2" ht="409.6" x14ac:dyDescent="0">
      <c r="A8450" s="13">
        <v>0.39111111111111102</v>
      </c>
      <c r="B8450" s="14">
        <v>2.0390015095472336E-2</v>
      </c>
    </row>
    <row r="8451" spans="1:2" ht="409.6" x14ac:dyDescent="0">
      <c r="A8451" s="13">
        <v>0.39115740740740701</v>
      </c>
      <c r="B8451" s="14">
        <v>1.2533191591501236E-2</v>
      </c>
    </row>
    <row r="8452" spans="1:2" ht="409.6" x14ac:dyDescent="0">
      <c r="A8452" s="13">
        <v>0.391203703703704</v>
      </c>
      <c r="B8452" s="14">
        <v>6.5100281499326229E-3</v>
      </c>
    </row>
    <row r="8453" spans="1:2" ht="409.6" x14ac:dyDescent="0">
      <c r="A8453" s="13">
        <v>0.39124999999999999</v>
      </c>
      <c r="B8453" s="14">
        <v>4.8686424270272255E-4</v>
      </c>
    </row>
    <row r="8454" spans="1:2" ht="409.6" x14ac:dyDescent="0">
      <c r="A8454" s="13">
        <v>0.39129629629629598</v>
      </c>
      <c r="B8454" s="14">
        <v>-5.5362996645271778E-3</v>
      </c>
    </row>
    <row r="8455" spans="1:2" ht="409.6" x14ac:dyDescent="0">
      <c r="A8455" s="13">
        <v>0.39134259259259302</v>
      </c>
      <c r="B8455" s="14">
        <v>-2.8666645288467407E-2</v>
      </c>
    </row>
    <row r="8456" spans="1:2" ht="409.6" x14ac:dyDescent="0">
      <c r="A8456" s="13">
        <v>0.39138888888888901</v>
      </c>
      <c r="B8456" s="14">
        <v>-5.5754303932189941E-2</v>
      </c>
    </row>
    <row r="8457" spans="1:2" ht="409.6" x14ac:dyDescent="0">
      <c r="A8457" s="13">
        <v>0.391435185185185</v>
      </c>
      <c r="B8457" s="14">
        <v>-9.4713903963565826E-2</v>
      </c>
    </row>
    <row r="8458" spans="1:2" ht="409.6" x14ac:dyDescent="0">
      <c r="A8458" s="13">
        <v>0.39148148148148099</v>
      </c>
      <c r="B8458" s="14">
        <v>-0.13367350399494171</v>
      </c>
    </row>
    <row r="8459" spans="1:2" ht="409.6" x14ac:dyDescent="0">
      <c r="A8459" s="13">
        <v>0.39152777777777797</v>
      </c>
      <c r="B8459" s="14">
        <v>-0.15639856457710266</v>
      </c>
    </row>
    <row r="8460" spans="1:2" ht="409.6" x14ac:dyDescent="0">
      <c r="A8460" s="13">
        <v>0.39157407407407402</v>
      </c>
      <c r="B8460" s="14">
        <v>-0.17912362515926361</v>
      </c>
    </row>
    <row r="8461" spans="1:2" ht="409.6" x14ac:dyDescent="0">
      <c r="A8461" s="13">
        <v>0.39162037037037001</v>
      </c>
      <c r="B8461" s="14">
        <v>-0.20464503765106201</v>
      </c>
    </row>
    <row r="8462" spans="1:2" ht="409.6" x14ac:dyDescent="0">
      <c r="A8462" s="13">
        <v>0.391666666666667</v>
      </c>
      <c r="B8462" s="14">
        <v>-0.23296281695365906</v>
      </c>
    </row>
    <row r="8463" spans="1:2" ht="409.6" x14ac:dyDescent="0">
      <c r="A8463" s="13">
        <v>0.39171296296296299</v>
      </c>
      <c r="B8463" s="14">
        <v>-0.2612805962562561</v>
      </c>
    </row>
    <row r="8464" spans="1:2" ht="409.6" x14ac:dyDescent="0">
      <c r="A8464" s="13">
        <v>0.39175925925925897</v>
      </c>
      <c r="B8464" s="14">
        <v>-0.28713291883468628</v>
      </c>
    </row>
    <row r="8465" spans="1:2" ht="409.6" x14ac:dyDescent="0">
      <c r="A8465" s="13">
        <v>0.39180555555555602</v>
      </c>
      <c r="B8465" s="14">
        <v>-0.31298521161079407</v>
      </c>
    </row>
    <row r="8466" spans="1:2" ht="409.6" x14ac:dyDescent="0">
      <c r="A8466" s="13">
        <v>0.39185185185185201</v>
      </c>
      <c r="B8466" s="14">
        <v>-0.32689759135246277</v>
      </c>
    </row>
    <row r="8467" spans="1:2" ht="409.6" x14ac:dyDescent="0">
      <c r="A8467" s="13">
        <v>0.391898148148148</v>
      </c>
      <c r="B8467" s="14">
        <v>-0.32886999845504761</v>
      </c>
    </row>
    <row r="8468" spans="1:2" ht="409.6" x14ac:dyDescent="0">
      <c r="A8468" s="13">
        <v>0.39194444444444398</v>
      </c>
      <c r="B8468" s="14">
        <v>-0.33084240555763245</v>
      </c>
    </row>
    <row r="8469" spans="1:2" ht="409.6" x14ac:dyDescent="0">
      <c r="A8469" s="13">
        <v>0.39199074074074097</v>
      </c>
      <c r="B8469" s="14">
        <v>-0.34416815638542175</v>
      </c>
    </row>
    <row r="8470" spans="1:2" ht="409.6" x14ac:dyDescent="0">
      <c r="A8470" s="13">
        <v>0.39203703703703702</v>
      </c>
      <c r="B8470" s="14">
        <v>-0.35749387741088867</v>
      </c>
    </row>
    <row r="8471" spans="1:2" ht="409.6" x14ac:dyDescent="0">
      <c r="A8471" s="13">
        <v>0.39208333333333301</v>
      </c>
      <c r="B8471" s="14">
        <v>-0.36829307675361633</v>
      </c>
    </row>
    <row r="8472" spans="1:2" ht="409.6" x14ac:dyDescent="0">
      <c r="A8472" s="13">
        <v>0.39212962962962999</v>
      </c>
      <c r="B8472" s="14">
        <v>-0.37656569480895996</v>
      </c>
    </row>
    <row r="8473" spans="1:2" ht="409.6" x14ac:dyDescent="0">
      <c r="A8473" s="13">
        <v>0.39217592592592598</v>
      </c>
      <c r="B8473" s="14">
        <v>-0.38483834266662598</v>
      </c>
    </row>
    <row r="8474" spans="1:2" ht="409.6" x14ac:dyDescent="0">
      <c r="A8474" s="13">
        <v>0.39222222222222197</v>
      </c>
      <c r="B8474" s="14">
        <v>-0.39763379096984863</v>
      </c>
    </row>
    <row r="8475" spans="1:2" ht="409.6" x14ac:dyDescent="0">
      <c r="A8475" s="13">
        <v>0.39226851851851902</v>
      </c>
      <c r="B8475" s="14">
        <v>-0.41042926907539368</v>
      </c>
    </row>
    <row r="8476" spans="1:2" ht="409.6" x14ac:dyDescent="0">
      <c r="A8476" s="13">
        <v>0.392314814814815</v>
      </c>
      <c r="B8476" s="14">
        <v>-0.42784115672111511</v>
      </c>
    </row>
    <row r="8477" spans="1:2" ht="409.6" x14ac:dyDescent="0">
      <c r="A8477" s="13">
        <v>0.39236111111111099</v>
      </c>
      <c r="B8477" s="14">
        <v>-0.44986951351165771</v>
      </c>
    </row>
    <row r="8478" spans="1:2" ht="409.6" x14ac:dyDescent="0">
      <c r="A8478" s="13">
        <v>0.39240740740740698</v>
      </c>
      <c r="B8478" s="14">
        <v>-0.47189784049987793</v>
      </c>
    </row>
    <row r="8479" spans="1:2" ht="409.6" x14ac:dyDescent="0">
      <c r="A8479" s="13">
        <v>0.39245370370370403</v>
      </c>
      <c r="B8479" s="14">
        <v>-0.49074631929397583</v>
      </c>
    </row>
    <row r="8480" spans="1:2" ht="409.6" x14ac:dyDescent="0">
      <c r="A8480" s="13">
        <v>0.39250000000000002</v>
      </c>
      <c r="B8480" s="14">
        <v>-0.50959479808807373</v>
      </c>
    </row>
    <row r="8481" spans="1:2" ht="409.6" x14ac:dyDescent="0">
      <c r="A8481" s="13">
        <v>0.392546296296296</v>
      </c>
      <c r="B8481" s="14">
        <v>-0.52719515562057495</v>
      </c>
    </row>
    <row r="8482" spans="1:2" ht="409.6" x14ac:dyDescent="0">
      <c r="A8482" s="13">
        <v>0.39259259259259299</v>
      </c>
      <c r="B8482" s="14">
        <v>-0.54354751110076904</v>
      </c>
    </row>
    <row r="8483" spans="1:2" ht="409.6" x14ac:dyDescent="0">
      <c r="A8483" s="13">
        <v>0.39263888888888898</v>
      </c>
      <c r="B8483" s="14">
        <v>-0.55989980697631836</v>
      </c>
    </row>
    <row r="8484" spans="1:2" ht="409.6" x14ac:dyDescent="0">
      <c r="A8484" s="13">
        <v>0.39268518518518503</v>
      </c>
      <c r="B8484" s="14">
        <v>-0.58263444900512695</v>
      </c>
    </row>
    <row r="8485" spans="1:2" ht="409.6" x14ac:dyDescent="0">
      <c r="A8485" s="13">
        <v>0.39273148148148102</v>
      </c>
      <c r="B8485" s="14">
        <v>-0.60536909103393555</v>
      </c>
    </row>
    <row r="8486" spans="1:2" ht="409.6" x14ac:dyDescent="0">
      <c r="A8486" s="13">
        <v>0.392777777777778</v>
      </c>
      <c r="B8486" s="14">
        <v>-0.62364709377288818</v>
      </c>
    </row>
    <row r="8487" spans="1:2" ht="409.6" x14ac:dyDescent="0">
      <c r="A8487" s="13">
        <v>0.39282407407407399</v>
      </c>
      <c r="B8487" s="14">
        <v>-0.63746845722198486</v>
      </c>
    </row>
    <row r="8488" spans="1:2" ht="409.6" x14ac:dyDescent="0">
      <c r="A8488" s="13">
        <v>0.39287037037036998</v>
      </c>
      <c r="B8488" s="14">
        <v>-0.65128982067108154</v>
      </c>
    </row>
    <row r="8489" spans="1:2" ht="409.6" x14ac:dyDescent="0">
      <c r="A8489" s="13">
        <v>0.39291666666666702</v>
      </c>
      <c r="B8489" s="14">
        <v>-0.65878838300704956</v>
      </c>
    </row>
    <row r="8490" spans="1:2" ht="409.6" x14ac:dyDescent="0">
      <c r="A8490" s="13">
        <v>0.39296296296296301</v>
      </c>
      <c r="B8490" s="14">
        <v>-0.66628694534301758</v>
      </c>
    </row>
    <row r="8491" spans="1:2" ht="409.6" x14ac:dyDescent="0">
      <c r="A8491" s="13">
        <v>0.393009259259259</v>
      </c>
      <c r="B8491" s="14">
        <v>-0.67985588312149048</v>
      </c>
    </row>
    <row r="8492" spans="1:2" ht="409.6" x14ac:dyDescent="0">
      <c r="A8492" s="13">
        <v>0.39305555555555599</v>
      </c>
      <c r="B8492" s="14">
        <v>-0.69949519634246826</v>
      </c>
    </row>
    <row r="8493" spans="1:2" ht="409.6" x14ac:dyDescent="0">
      <c r="A8493" s="13">
        <v>0.39310185185185198</v>
      </c>
      <c r="B8493" s="14">
        <v>-0.71913450956344604</v>
      </c>
    </row>
    <row r="8494" spans="1:2" ht="409.6" x14ac:dyDescent="0">
      <c r="A8494" s="13">
        <v>0.39314814814814802</v>
      </c>
      <c r="B8494" s="14">
        <v>-0.7316817045211792</v>
      </c>
    </row>
    <row r="8495" spans="1:2" ht="409.6" x14ac:dyDescent="0">
      <c r="A8495" s="13">
        <v>0.39319444444444401</v>
      </c>
      <c r="B8495" s="14">
        <v>-0.74422889947891235</v>
      </c>
    </row>
    <row r="8496" spans="1:2" ht="409.6" x14ac:dyDescent="0">
      <c r="A8496" s="13">
        <v>0.393240740740741</v>
      </c>
      <c r="B8496" s="14">
        <v>-0.75049805641174316</v>
      </c>
    </row>
    <row r="8497" spans="1:2" ht="409.6" x14ac:dyDescent="0">
      <c r="A8497" s="13">
        <v>0.39328703703703699</v>
      </c>
      <c r="B8497" s="14">
        <v>-0.75048923492431641</v>
      </c>
    </row>
    <row r="8498" spans="1:2" ht="409.6" x14ac:dyDescent="0">
      <c r="A8498" s="13">
        <v>0.39333333333333298</v>
      </c>
      <c r="B8498" s="14">
        <v>-0.75048041343688965</v>
      </c>
    </row>
    <row r="8499" spans="1:2" ht="409.6" x14ac:dyDescent="0">
      <c r="A8499" s="13">
        <v>0.39337962962963002</v>
      </c>
      <c r="B8499" s="14">
        <v>-0.73915690183639526</v>
      </c>
    </row>
    <row r="8500" spans="1:2" ht="409.6" x14ac:dyDescent="0">
      <c r="A8500" s="13">
        <v>0.39342592592592601</v>
      </c>
      <c r="B8500" s="14">
        <v>-0.72783339023590088</v>
      </c>
    </row>
    <row r="8501" spans="1:2" ht="409.6" x14ac:dyDescent="0">
      <c r="A8501" s="13">
        <v>0.393472222222222</v>
      </c>
      <c r="B8501" s="14">
        <v>-0.70986926555633545</v>
      </c>
    </row>
    <row r="8502" spans="1:2" ht="409.6" x14ac:dyDescent="0">
      <c r="A8502" s="13">
        <v>0.39351851851851799</v>
      </c>
      <c r="B8502" s="14">
        <v>-0.68526458740234375</v>
      </c>
    </row>
    <row r="8503" spans="1:2" ht="409.6" x14ac:dyDescent="0">
      <c r="A8503" s="13">
        <v>0.39356481481481498</v>
      </c>
      <c r="B8503" s="14">
        <v>-0.66065990924835205</v>
      </c>
    </row>
    <row r="8504" spans="1:2" ht="409.6" x14ac:dyDescent="0">
      <c r="A8504" s="13">
        <v>0.39361111111111102</v>
      </c>
      <c r="B8504" s="14">
        <v>-0.6494981050491333</v>
      </c>
    </row>
    <row r="8505" spans="1:2" ht="409.6" x14ac:dyDescent="0">
      <c r="A8505" s="13">
        <v>0.39365740740740701</v>
      </c>
      <c r="B8505" s="14">
        <v>-0.63833636045455933</v>
      </c>
    </row>
    <row r="8506" spans="1:2" ht="409.6" x14ac:dyDescent="0">
      <c r="A8506" s="13">
        <v>0.393703703703704</v>
      </c>
      <c r="B8506" s="14">
        <v>-0.6166456937789917</v>
      </c>
    </row>
    <row r="8507" spans="1:2" ht="409.6" x14ac:dyDescent="0">
      <c r="A8507" s="13">
        <v>0.39374999999999999</v>
      </c>
      <c r="B8507" s="14">
        <v>-0.5844261646270752</v>
      </c>
    </row>
    <row r="8508" spans="1:2" ht="409.6" x14ac:dyDescent="0">
      <c r="A8508" s="13">
        <v>0.39379629629629598</v>
      </c>
      <c r="B8508" s="14">
        <v>-0.55220663547515869</v>
      </c>
    </row>
    <row r="8509" spans="1:2" ht="409.6" x14ac:dyDescent="0">
      <c r="A8509" s="13">
        <v>0.39384259259259302</v>
      </c>
      <c r="B8509" s="14">
        <v>-0.51541042327880859</v>
      </c>
    </row>
    <row r="8510" spans="1:2" ht="409.6" x14ac:dyDescent="0">
      <c r="A8510" s="13">
        <v>0.39388888888888901</v>
      </c>
      <c r="B8510" s="14">
        <v>-0.4786142110824585</v>
      </c>
    </row>
    <row r="8511" spans="1:2" ht="409.6" x14ac:dyDescent="0">
      <c r="A8511" s="13">
        <v>0.393935185185185</v>
      </c>
      <c r="B8511" s="14">
        <v>-0.44522550702095032</v>
      </c>
    </row>
    <row r="8512" spans="1:2" ht="409.6" x14ac:dyDescent="0">
      <c r="A8512" s="13">
        <v>0.39398148148148099</v>
      </c>
      <c r="B8512" s="14">
        <v>-0.41524428129196167</v>
      </c>
    </row>
    <row r="8513" spans="1:2" ht="409.6" x14ac:dyDescent="0">
      <c r="A8513" s="13">
        <v>0.39402777777777798</v>
      </c>
      <c r="B8513" s="14">
        <v>-0.38526305556297302</v>
      </c>
    </row>
    <row r="8514" spans="1:2" ht="409.6" x14ac:dyDescent="0">
      <c r="A8514" s="13">
        <v>0.39407407407407402</v>
      </c>
      <c r="B8514" s="14">
        <v>-0.37898808717727661</v>
      </c>
    </row>
    <row r="8515" spans="1:2" ht="409.6" x14ac:dyDescent="0">
      <c r="A8515" s="13">
        <v>0.39412037037037001</v>
      </c>
      <c r="B8515" s="14">
        <v>-0.3727131187915802</v>
      </c>
    </row>
    <row r="8516" spans="1:2" ht="409.6" x14ac:dyDescent="0">
      <c r="A8516" s="13">
        <v>0.394166666666667</v>
      </c>
      <c r="B8516" s="14">
        <v>-0.37159290909767151</v>
      </c>
    </row>
    <row r="8517" spans="1:2" ht="409.6" x14ac:dyDescent="0">
      <c r="A8517" s="13">
        <v>0.39421296296296299</v>
      </c>
      <c r="B8517" s="14">
        <v>-0.37562745809555054</v>
      </c>
    </row>
    <row r="8518" spans="1:2" ht="409.6" x14ac:dyDescent="0">
      <c r="A8518" s="13">
        <v>0.39425925925925898</v>
      </c>
      <c r="B8518" s="14">
        <v>-0.37966203689575195</v>
      </c>
    </row>
    <row r="8519" spans="1:2" ht="409.6" x14ac:dyDescent="0">
      <c r="A8519" s="13">
        <v>0.39430555555555602</v>
      </c>
      <c r="B8519" s="14">
        <v>-0.36377248167991638</v>
      </c>
    </row>
    <row r="8520" spans="1:2" ht="409.6" x14ac:dyDescent="0">
      <c r="A8520" s="13">
        <v>0.39435185185185201</v>
      </c>
      <c r="B8520" s="14">
        <v>-0.34788292646408081</v>
      </c>
    </row>
    <row r="8521" spans="1:2" ht="409.6" x14ac:dyDescent="0">
      <c r="A8521" s="13">
        <v>0.394398148148148</v>
      </c>
      <c r="B8521" s="14">
        <v>-0.32774165272712708</v>
      </c>
    </row>
    <row r="8522" spans="1:2" ht="409.6" x14ac:dyDescent="0">
      <c r="A8522" s="13">
        <v>0.39444444444444399</v>
      </c>
      <c r="B8522" s="14">
        <v>-0.30334872007369995</v>
      </c>
    </row>
    <row r="8523" spans="1:2" ht="409.6" x14ac:dyDescent="0">
      <c r="A8523" s="13">
        <v>0.39449074074074097</v>
      </c>
      <c r="B8523" s="14">
        <v>-0.27895578742027283</v>
      </c>
    </row>
    <row r="8524" spans="1:2" ht="409.6" x14ac:dyDescent="0">
      <c r="A8524" s="13">
        <v>0.39453703703703702</v>
      </c>
      <c r="B8524" s="14">
        <v>-0.25073620676994324</v>
      </c>
    </row>
    <row r="8525" spans="1:2" ht="409.6" x14ac:dyDescent="0">
      <c r="A8525" s="13">
        <v>0.39458333333333301</v>
      </c>
      <c r="B8525" s="14">
        <v>-0.22251662611961365</v>
      </c>
    </row>
    <row r="8526" spans="1:2" ht="409.6" x14ac:dyDescent="0">
      <c r="A8526" s="13">
        <v>0.39462962962963</v>
      </c>
      <c r="B8526" s="14">
        <v>-0.19508546590805054</v>
      </c>
    </row>
    <row r="8527" spans="1:2" ht="409.6" x14ac:dyDescent="0">
      <c r="A8527" s="13">
        <v>0.39467592592592599</v>
      </c>
      <c r="B8527" s="14">
        <v>-0.16791713237762451</v>
      </c>
    </row>
    <row r="8528" spans="1:2" ht="409.6" x14ac:dyDescent="0">
      <c r="A8528" s="13">
        <v>0.39472222222222197</v>
      </c>
      <c r="B8528" s="14">
        <v>-0.1427217423915863</v>
      </c>
    </row>
    <row r="8529" spans="1:2" ht="409.6" x14ac:dyDescent="0">
      <c r="A8529" s="13">
        <v>0.39476851851851902</v>
      </c>
      <c r="B8529" s="14">
        <v>-0.12344526499509811</v>
      </c>
    </row>
    <row r="8530" spans="1:2" ht="409.6" x14ac:dyDescent="0">
      <c r="A8530" s="13">
        <v>0.39481481481481501</v>
      </c>
      <c r="B8530" s="14">
        <v>-0.10416878759860992</v>
      </c>
    </row>
    <row r="8531" spans="1:2" ht="409.6" x14ac:dyDescent="0">
      <c r="A8531" s="13">
        <v>0.394861111111111</v>
      </c>
      <c r="B8531" s="14">
        <v>-8.7396994233131409E-2</v>
      </c>
    </row>
    <row r="8532" spans="1:2" ht="409.6" x14ac:dyDescent="0">
      <c r="A8532" s="13">
        <v>0.39490740740740699</v>
      </c>
      <c r="B8532" s="14">
        <v>-7.3129884898662567E-2</v>
      </c>
    </row>
    <row r="8533" spans="1:2" ht="409.6" x14ac:dyDescent="0">
      <c r="A8533" s="13">
        <v>0.39495370370370397</v>
      </c>
      <c r="B8533" s="14">
        <v>-5.8862775564193726E-2</v>
      </c>
    </row>
    <row r="8534" spans="1:2" ht="409.6" x14ac:dyDescent="0">
      <c r="A8534" s="13">
        <v>0.39500000000000002</v>
      </c>
      <c r="B8534" s="14">
        <v>-6.126934289932251E-2</v>
      </c>
    </row>
    <row r="8535" spans="1:2" ht="409.6" x14ac:dyDescent="0">
      <c r="A8535" s="13">
        <v>0.39504629629629601</v>
      </c>
      <c r="B8535" s="14">
        <v>-6.3675910234451294E-2</v>
      </c>
    </row>
    <row r="8536" spans="1:2" ht="409.6" x14ac:dyDescent="0">
      <c r="A8536" s="13">
        <v>0.39509259259259299</v>
      </c>
      <c r="B8536" s="14">
        <v>-6.5522179007530212E-2</v>
      </c>
    </row>
    <row r="8537" spans="1:2" ht="409.6" x14ac:dyDescent="0">
      <c r="A8537" s="13">
        <v>0.39513888888888898</v>
      </c>
      <c r="B8537" s="14">
        <v>-6.6808141767978668E-2</v>
      </c>
    </row>
    <row r="8538" spans="1:2" ht="409.6" x14ac:dyDescent="0">
      <c r="A8538" s="13">
        <v>0.39518518518518497</v>
      </c>
      <c r="B8538" s="14">
        <v>-6.8094104528427124E-2</v>
      </c>
    </row>
    <row r="8539" spans="1:2" ht="409.6" x14ac:dyDescent="0">
      <c r="A8539" s="13">
        <v>0.39523148148148102</v>
      </c>
      <c r="B8539" s="14">
        <v>-7.549198716878891E-2</v>
      </c>
    </row>
    <row r="8540" spans="1:2" ht="409.6" x14ac:dyDescent="0">
      <c r="A8540" s="13">
        <v>0.39527777777777801</v>
      </c>
      <c r="B8540" s="14">
        <v>-8.2889869809150696E-2</v>
      </c>
    </row>
    <row r="8541" spans="1:2" ht="409.6" x14ac:dyDescent="0">
      <c r="A8541" s="13">
        <v>0.39532407407407399</v>
      </c>
      <c r="B8541" s="14">
        <v>-9.0730376541614532E-2</v>
      </c>
    </row>
    <row r="8542" spans="1:2" ht="409.6" x14ac:dyDescent="0">
      <c r="A8542" s="13">
        <v>0.39537037037036998</v>
      </c>
      <c r="B8542" s="14">
        <v>-9.901350736618042E-2</v>
      </c>
    </row>
    <row r="8543" spans="1:2" ht="409.6" x14ac:dyDescent="0">
      <c r="A8543" s="13">
        <v>0.39541666666666703</v>
      </c>
      <c r="B8543" s="14">
        <v>-0.10729663819074631</v>
      </c>
    </row>
    <row r="8544" spans="1:2" ht="409.6" x14ac:dyDescent="0">
      <c r="A8544" s="13">
        <v>0.39546296296296302</v>
      </c>
      <c r="B8544" s="14">
        <v>-8.9358873665332794E-2</v>
      </c>
    </row>
    <row r="8545" spans="1:2" ht="409.6" x14ac:dyDescent="0">
      <c r="A8545" s="13">
        <v>0.39550925925925901</v>
      </c>
      <c r="B8545" s="14">
        <v>-7.1421109139919281E-2</v>
      </c>
    </row>
    <row r="8546" spans="1:2" ht="409.6" x14ac:dyDescent="0">
      <c r="A8546" s="13">
        <v>0.39555555555555599</v>
      </c>
      <c r="B8546" s="14">
        <v>-4.9309317022562027E-2</v>
      </c>
    </row>
    <row r="8547" spans="1:2" ht="409.6" x14ac:dyDescent="0">
      <c r="A8547" s="13">
        <v>0.39560185185185198</v>
      </c>
      <c r="B8547" s="14">
        <v>-2.3023493587970734E-2</v>
      </c>
    </row>
    <row r="8548" spans="1:2" ht="409.6" x14ac:dyDescent="0">
      <c r="A8548" s="13">
        <v>0.39564814814814803</v>
      </c>
      <c r="B8548" s="14">
        <v>3.2623291481286287E-3</v>
      </c>
    </row>
    <row r="8549" spans="1:2" ht="409.6" x14ac:dyDescent="0">
      <c r="A8549" s="13">
        <v>0.39569444444444402</v>
      </c>
      <c r="B8549" s="14">
        <v>1.6531653702259064E-2</v>
      </c>
    </row>
    <row r="8550" spans="1:2" ht="409.6" x14ac:dyDescent="0">
      <c r="A8550" s="13">
        <v>0.395740740740741</v>
      </c>
      <c r="B8550" s="14">
        <v>2.9800979420542717E-2</v>
      </c>
    </row>
    <row r="8551" spans="1:2" ht="409.6" x14ac:dyDescent="0">
      <c r="A8551" s="13">
        <v>0.39578703703703699</v>
      </c>
      <c r="B8551" s="14">
        <v>3.6496933549642563E-2</v>
      </c>
    </row>
    <row r="8552" spans="1:2" ht="409.6" x14ac:dyDescent="0">
      <c r="A8552" s="13">
        <v>0.39583333333333298</v>
      </c>
      <c r="B8552" s="14">
        <v>3.6619521677494049E-2</v>
      </c>
    </row>
    <row r="8553" spans="1:2" ht="409.6" x14ac:dyDescent="0">
      <c r="A8553" s="13">
        <v>0.39587962962963003</v>
      </c>
      <c r="B8553" s="14">
        <v>3.6742106080055237E-2</v>
      </c>
    </row>
    <row r="8554" spans="1:2" ht="409.6" x14ac:dyDescent="0">
      <c r="A8554" s="13">
        <v>0.39592592592592601</v>
      </c>
      <c r="B8554" s="14">
        <v>3.1933803111314774E-2</v>
      </c>
    </row>
    <row r="8555" spans="1:2" ht="409.6" x14ac:dyDescent="0">
      <c r="A8555" s="13">
        <v>0.395972222222222</v>
      </c>
      <c r="B8555" s="14">
        <v>2.712550200521946E-2</v>
      </c>
    </row>
    <row r="8556" spans="1:2" ht="409.6" x14ac:dyDescent="0">
      <c r="A8556" s="13">
        <v>0.39601851851851799</v>
      </c>
      <c r="B8556" s="14">
        <v>3.8487430661916733E-2</v>
      </c>
    </row>
    <row r="8557" spans="1:2" ht="409.6" x14ac:dyDescent="0">
      <c r="A8557" s="13">
        <v>0.39606481481481498</v>
      </c>
      <c r="B8557" s="14">
        <v>6.6019594669342041E-2</v>
      </c>
    </row>
    <row r="8558" spans="1:2" ht="409.6" x14ac:dyDescent="0">
      <c r="A8558" s="13">
        <v>0.39611111111111103</v>
      </c>
      <c r="B8558" s="14">
        <v>9.3551754951477051E-2</v>
      </c>
    </row>
    <row r="8559" spans="1:2" ht="409.6" x14ac:dyDescent="0">
      <c r="A8559" s="13">
        <v>0.39615740740740701</v>
      </c>
      <c r="B8559" s="14">
        <v>0.12923614680767059</v>
      </c>
    </row>
    <row r="8560" spans="1:2" ht="409.6" x14ac:dyDescent="0">
      <c r="A8560" s="13">
        <v>0.396203703703704</v>
      </c>
      <c r="B8560" s="14">
        <v>0.16492053866386414</v>
      </c>
    </row>
    <row r="8561" spans="1:2" ht="409.6" x14ac:dyDescent="0">
      <c r="A8561" s="13">
        <v>0.39624999999999999</v>
      </c>
      <c r="B8561" s="14">
        <v>0.19135110080242157</v>
      </c>
    </row>
    <row r="8562" spans="1:2" ht="409.6" x14ac:dyDescent="0">
      <c r="A8562" s="13">
        <v>0.39629629629629598</v>
      </c>
      <c r="B8562" s="14">
        <v>0.20852786302566528</v>
      </c>
    </row>
    <row r="8563" spans="1:2" ht="409.6" x14ac:dyDescent="0">
      <c r="A8563" s="13">
        <v>0.39634259259259302</v>
      </c>
      <c r="B8563" s="14">
        <v>0.2257046103477478</v>
      </c>
    </row>
    <row r="8564" spans="1:2" ht="409.6" x14ac:dyDescent="0">
      <c r="A8564" s="13">
        <v>0.39638888888888901</v>
      </c>
      <c r="B8564" s="14">
        <v>0.2250971645116806</v>
      </c>
    </row>
    <row r="8565" spans="1:2" ht="409.6" x14ac:dyDescent="0">
      <c r="A8565" s="13">
        <v>0.396435185185185</v>
      </c>
      <c r="B8565" s="14">
        <v>0.2244897186756134</v>
      </c>
    </row>
    <row r="8566" spans="1:2" ht="409.6" x14ac:dyDescent="0">
      <c r="A8566" s="13">
        <v>0.39648148148148099</v>
      </c>
      <c r="B8566" s="14">
        <v>0.21902468800544739</v>
      </c>
    </row>
    <row r="8567" spans="1:2" ht="409.6" x14ac:dyDescent="0">
      <c r="A8567" s="13">
        <v>0.39652777777777798</v>
      </c>
      <c r="B8567" s="14">
        <v>0.20870204269886017</v>
      </c>
    </row>
    <row r="8568" spans="1:2" ht="409.6" x14ac:dyDescent="0">
      <c r="A8568" s="13">
        <v>0.39657407407407402</v>
      </c>
      <c r="B8568" s="14">
        <v>0.19837939739227295</v>
      </c>
    </row>
    <row r="8569" spans="1:2" ht="409.6" x14ac:dyDescent="0">
      <c r="A8569" s="13">
        <v>0.39662037037037001</v>
      </c>
      <c r="B8569" s="14">
        <v>0.17104414105415344</v>
      </c>
    </row>
    <row r="8570" spans="1:2" ht="409.6" x14ac:dyDescent="0">
      <c r="A8570" s="13">
        <v>0.396666666666667</v>
      </c>
      <c r="B8570" s="14">
        <v>0.14370889961719513</v>
      </c>
    </row>
    <row r="8571" spans="1:2" ht="409.6" x14ac:dyDescent="0">
      <c r="A8571" s="13">
        <v>0.39671296296296299</v>
      </c>
      <c r="B8571" s="14">
        <v>0.12041332572698593</v>
      </c>
    </row>
    <row r="8572" spans="1:2" ht="409.6" x14ac:dyDescent="0">
      <c r="A8572" s="13">
        <v>0.39675925925925898</v>
      </c>
      <c r="B8572" s="14">
        <v>0.10115744173526764</v>
      </c>
    </row>
    <row r="8573" spans="1:2" ht="409.6" x14ac:dyDescent="0">
      <c r="A8573" s="13">
        <v>0.39680555555555602</v>
      </c>
      <c r="B8573" s="14">
        <v>8.190155029296875E-2</v>
      </c>
    </row>
    <row r="8574" spans="1:2" ht="409.6" x14ac:dyDescent="0">
      <c r="A8574" s="13">
        <v>0.39685185185185201</v>
      </c>
      <c r="B8574" s="14">
        <v>9.9814847111701965E-2</v>
      </c>
    </row>
    <row r="8575" spans="1:2" ht="409.6" x14ac:dyDescent="0">
      <c r="A8575" s="13">
        <v>0.396898148148148</v>
      </c>
      <c r="B8575" s="14">
        <v>0.11772815138101578</v>
      </c>
    </row>
    <row r="8576" spans="1:2" ht="409.6" x14ac:dyDescent="0">
      <c r="A8576" s="13">
        <v>0.39694444444444399</v>
      </c>
      <c r="B8576" s="14">
        <v>0.1334206610918045</v>
      </c>
    </row>
    <row r="8577" spans="1:2" ht="409.6" x14ac:dyDescent="0">
      <c r="A8577" s="13">
        <v>0.39699074074074098</v>
      </c>
      <c r="B8577" s="14">
        <v>0.14689239859580994</v>
      </c>
    </row>
    <row r="8578" spans="1:2" ht="409.6" x14ac:dyDescent="0">
      <c r="A8578" s="13">
        <v>0.39703703703703702</v>
      </c>
      <c r="B8578" s="14">
        <v>0.16036412119865417</v>
      </c>
    </row>
    <row r="8579" spans="1:2" ht="409.6" x14ac:dyDescent="0">
      <c r="A8579" s="13">
        <v>0.39708333333333301</v>
      </c>
      <c r="B8579" s="14">
        <v>0.17383584380149841</v>
      </c>
    </row>
    <row r="8580" spans="1:2" ht="409.6" x14ac:dyDescent="0">
      <c r="A8580" s="13">
        <v>0.39712962962963</v>
      </c>
      <c r="B8580" s="14">
        <v>0.18730758130550385</v>
      </c>
    </row>
    <row r="8581" spans="1:2" ht="409.6" x14ac:dyDescent="0">
      <c r="A8581" s="13">
        <v>0.39717592592592599</v>
      </c>
      <c r="B8581" s="14">
        <v>0.20475983619689941</v>
      </c>
    </row>
    <row r="8582" spans="1:2" ht="409.6" x14ac:dyDescent="0">
      <c r="A8582" s="13">
        <v>0.39722222222222198</v>
      </c>
      <c r="B8582" s="14">
        <v>0.22619260847568512</v>
      </c>
    </row>
    <row r="8583" spans="1:2" ht="409.6" x14ac:dyDescent="0">
      <c r="A8583" s="13">
        <v>0.39726851851851902</v>
      </c>
      <c r="B8583" s="14">
        <v>0.24762538075447083</v>
      </c>
    </row>
    <row r="8584" spans="1:2" ht="409.6" x14ac:dyDescent="0">
      <c r="A8584" s="13">
        <v>0.39731481481481501</v>
      </c>
      <c r="B8584" s="14">
        <v>0.26642966270446777</v>
      </c>
    </row>
    <row r="8585" spans="1:2" ht="409.6" x14ac:dyDescent="0">
      <c r="A8585" s="13">
        <v>0.397361111111111</v>
      </c>
      <c r="B8585" s="14">
        <v>0.28523394465446472</v>
      </c>
    </row>
    <row r="8586" spans="1:2" ht="409.6" x14ac:dyDescent="0">
      <c r="A8586" s="13">
        <v>0.39740740740740699</v>
      </c>
      <c r="B8586" s="14">
        <v>0.29984036087989807</v>
      </c>
    </row>
    <row r="8587" spans="1:2" ht="409.6" x14ac:dyDescent="0">
      <c r="A8587" s="13">
        <v>0.39745370370370398</v>
      </c>
      <c r="B8587" s="14">
        <v>0.31024891138076782</v>
      </c>
    </row>
    <row r="8588" spans="1:2" ht="409.6" x14ac:dyDescent="0">
      <c r="A8588" s="13">
        <v>0.39750000000000002</v>
      </c>
      <c r="B8588" s="14">
        <v>0.32065746188163757</v>
      </c>
    </row>
    <row r="8589" spans="1:2" ht="409.6" x14ac:dyDescent="0">
      <c r="A8589" s="13">
        <v>0.39754629629629601</v>
      </c>
      <c r="B8589" s="14">
        <v>0.33433923125267029</v>
      </c>
    </row>
    <row r="8590" spans="1:2" ht="409.6" x14ac:dyDescent="0">
      <c r="A8590" s="13">
        <v>0.397592592592593</v>
      </c>
      <c r="B8590" s="14">
        <v>0.34802103042602539</v>
      </c>
    </row>
    <row r="8591" spans="1:2" ht="409.6" x14ac:dyDescent="0">
      <c r="A8591" s="13">
        <v>0.39763888888888899</v>
      </c>
      <c r="B8591" s="14">
        <v>0.36501896381378174</v>
      </c>
    </row>
    <row r="8592" spans="1:2" ht="409.6" x14ac:dyDescent="0">
      <c r="A8592" s="13">
        <v>0.39768518518518498</v>
      </c>
      <c r="B8592" s="14">
        <v>0.38533306121826172</v>
      </c>
    </row>
    <row r="8593" spans="1:2" ht="409.6" x14ac:dyDescent="0">
      <c r="A8593" s="13">
        <v>0.39773148148148102</v>
      </c>
      <c r="B8593" s="14">
        <v>0.4056471586227417</v>
      </c>
    </row>
    <row r="8594" spans="1:2" ht="409.6" x14ac:dyDescent="0">
      <c r="A8594" s="13">
        <v>0.39777777777777801</v>
      </c>
      <c r="B8594" s="14">
        <v>0.42158889770507813</v>
      </c>
    </row>
    <row r="8595" spans="1:2" ht="409.6" x14ac:dyDescent="0">
      <c r="A8595" s="13">
        <v>0.397824074074074</v>
      </c>
      <c r="B8595" s="14">
        <v>0.43753060698509216</v>
      </c>
    </row>
    <row r="8596" spans="1:2" ht="409.6" x14ac:dyDescent="0">
      <c r="A8596" s="13">
        <v>0.39787037037036999</v>
      </c>
      <c r="B8596" s="14">
        <v>0.45058342814445496</v>
      </c>
    </row>
    <row r="8597" spans="1:2" ht="409.6" x14ac:dyDescent="0">
      <c r="A8597" s="13">
        <v>0.39791666666666697</v>
      </c>
      <c r="B8597" s="14">
        <v>0.46074733138084412</v>
      </c>
    </row>
    <row r="8598" spans="1:2" ht="409.6" x14ac:dyDescent="0">
      <c r="A8598" s="13">
        <v>0.39796296296296302</v>
      </c>
      <c r="B8598" s="14">
        <v>0.47091123461723328</v>
      </c>
    </row>
    <row r="8599" spans="1:2" ht="409.6" x14ac:dyDescent="0">
      <c r="A8599" s="13">
        <v>0.39800925925925901</v>
      </c>
      <c r="B8599" s="14">
        <v>0.47039049863815308</v>
      </c>
    </row>
    <row r="8600" spans="1:2" ht="409.6" x14ac:dyDescent="0">
      <c r="A8600" s="13">
        <v>0.398055555555556</v>
      </c>
      <c r="B8600" s="14">
        <v>0.46986976265907288</v>
      </c>
    </row>
    <row r="8601" spans="1:2" ht="409.6" x14ac:dyDescent="0">
      <c r="A8601" s="13">
        <v>0.39810185185185198</v>
      </c>
      <c r="B8601" s="14">
        <v>0.46317094564437866</v>
      </c>
    </row>
    <row r="8602" spans="1:2" ht="409.6" x14ac:dyDescent="0">
      <c r="A8602" s="13">
        <v>0.39814814814814797</v>
      </c>
      <c r="B8602" s="14">
        <v>0.45441272854804993</v>
      </c>
    </row>
    <row r="8603" spans="1:2" ht="409.6" x14ac:dyDescent="0">
      <c r="A8603" s="13">
        <v>0.39819444444444402</v>
      </c>
      <c r="B8603" s="14">
        <v>0.44565454125404358</v>
      </c>
    </row>
    <row r="8604" spans="1:2" ht="409.6" x14ac:dyDescent="0">
      <c r="A8604" s="13">
        <v>0.39824074074074101</v>
      </c>
      <c r="B8604" s="14">
        <v>0.42327752709388733</v>
      </c>
    </row>
    <row r="8605" spans="1:2" ht="409.6" x14ac:dyDescent="0">
      <c r="A8605" s="13">
        <v>0.398287037037037</v>
      </c>
      <c r="B8605" s="14">
        <v>0.40090048313140869</v>
      </c>
    </row>
    <row r="8606" spans="1:2" ht="409.6" x14ac:dyDescent="0">
      <c r="A8606" s="13">
        <v>0.39833333333333298</v>
      </c>
      <c r="B8606" s="14">
        <v>0.38571608066558838</v>
      </c>
    </row>
    <row r="8607" spans="1:2" ht="409.6" x14ac:dyDescent="0">
      <c r="A8607" s="13">
        <v>0.39837962962963003</v>
      </c>
      <c r="B8607" s="14">
        <v>0.39210954308509827</v>
      </c>
    </row>
    <row r="8608" spans="1:2" ht="409.6" x14ac:dyDescent="0">
      <c r="A8608" s="13">
        <v>0.39842592592592602</v>
      </c>
      <c r="B8608" s="14">
        <v>0.39850300550460815</v>
      </c>
    </row>
    <row r="8609" spans="1:2" ht="409.6" x14ac:dyDescent="0">
      <c r="A8609" s="13">
        <v>0.39847222222222201</v>
      </c>
      <c r="B8609" s="14">
        <v>0.42369940876960754</v>
      </c>
    </row>
    <row r="8610" spans="1:2" ht="409.6" x14ac:dyDescent="0">
      <c r="A8610" s="13">
        <v>0.39851851851851799</v>
      </c>
      <c r="B8610" s="14">
        <v>0.44889581203460693</v>
      </c>
    </row>
    <row r="8611" spans="1:2" ht="409.6" x14ac:dyDescent="0">
      <c r="A8611" s="13">
        <v>0.39856481481481498</v>
      </c>
      <c r="B8611" s="14">
        <v>0.46087732911109924</v>
      </c>
    </row>
    <row r="8612" spans="1:2" ht="409.6" x14ac:dyDescent="0">
      <c r="A8612" s="13">
        <v>0.39861111111111103</v>
      </c>
      <c r="B8612" s="14">
        <v>0.45964395999908447</v>
      </c>
    </row>
    <row r="8613" spans="1:2" ht="409.6" x14ac:dyDescent="0">
      <c r="A8613" s="13">
        <v>0.39865740740740702</v>
      </c>
      <c r="B8613" s="14">
        <v>0.4584105908870697</v>
      </c>
    </row>
    <row r="8614" spans="1:2" ht="409.6" x14ac:dyDescent="0">
      <c r="A8614" s="13">
        <v>0.398703703703704</v>
      </c>
      <c r="B8614" s="14">
        <v>0.44750183820724487</v>
      </c>
    </row>
    <row r="8615" spans="1:2" ht="409.6" x14ac:dyDescent="0">
      <c r="A8615" s="13">
        <v>0.39874999999999999</v>
      </c>
      <c r="B8615" s="14">
        <v>0.43659308552742004</v>
      </c>
    </row>
    <row r="8616" spans="1:2" ht="409.6" x14ac:dyDescent="0">
      <c r="A8616" s="13">
        <v>0.39879629629629598</v>
      </c>
      <c r="B8616" s="14">
        <v>0.42325463891029358</v>
      </c>
    </row>
    <row r="8617" spans="1:2" ht="409.6" x14ac:dyDescent="0">
      <c r="A8617" s="13">
        <v>0.39884259259259303</v>
      </c>
      <c r="B8617" s="14">
        <v>0.40748646855354309</v>
      </c>
    </row>
    <row r="8618" spans="1:2" ht="409.6" x14ac:dyDescent="0">
      <c r="A8618" s="13">
        <v>0.39888888888888901</v>
      </c>
      <c r="B8618" s="14">
        <v>0.3917182981967926</v>
      </c>
    </row>
    <row r="8619" spans="1:2" ht="409.6" x14ac:dyDescent="0">
      <c r="A8619" s="13">
        <v>0.398935185185185</v>
      </c>
      <c r="B8619" s="14">
        <v>0.4053092896938324</v>
      </c>
    </row>
    <row r="8620" spans="1:2" ht="409.6" x14ac:dyDescent="0">
      <c r="A8620" s="13">
        <v>0.39898148148148099</v>
      </c>
      <c r="B8620" s="14">
        <v>0.4189002513885498</v>
      </c>
    </row>
    <row r="8621" spans="1:2" ht="409.6" x14ac:dyDescent="0">
      <c r="A8621" s="13">
        <v>0.39902777777777798</v>
      </c>
      <c r="B8621" s="14">
        <v>0.43151065707206726</v>
      </c>
    </row>
    <row r="8622" spans="1:2" ht="409.6" x14ac:dyDescent="0">
      <c r="A8622" s="13">
        <v>0.39907407407407403</v>
      </c>
      <c r="B8622" s="14">
        <v>0.44314047694206238</v>
      </c>
    </row>
    <row r="8623" spans="1:2" ht="409.6" x14ac:dyDescent="0">
      <c r="A8623" s="13">
        <v>0.39912037037037001</v>
      </c>
      <c r="B8623" s="14">
        <v>0.4547702968120575</v>
      </c>
    </row>
    <row r="8624" spans="1:2" ht="409.6" x14ac:dyDescent="0">
      <c r="A8624" s="13">
        <v>0.399166666666667</v>
      </c>
      <c r="B8624" s="14">
        <v>0.45209822058677673</v>
      </c>
    </row>
    <row r="8625" spans="1:2" ht="409.6" x14ac:dyDescent="0">
      <c r="A8625" s="13">
        <v>0.39921296296296299</v>
      </c>
      <c r="B8625" s="14">
        <v>0.44942611455917358</v>
      </c>
    </row>
    <row r="8626" spans="1:2" ht="409.6" x14ac:dyDescent="0">
      <c r="A8626" s="13">
        <v>0.39925925925925898</v>
      </c>
      <c r="B8626" s="14">
        <v>0.43990632891654968</v>
      </c>
    </row>
    <row r="8627" spans="1:2" ht="409.6" x14ac:dyDescent="0">
      <c r="A8627" s="13">
        <v>0.39930555555555602</v>
      </c>
      <c r="B8627" s="14">
        <v>0.42353886365890503</v>
      </c>
    </row>
    <row r="8628" spans="1:2" ht="409.6" x14ac:dyDescent="0">
      <c r="A8628" s="13">
        <v>0.39935185185185201</v>
      </c>
      <c r="B8628" s="14">
        <v>0.40717139840126038</v>
      </c>
    </row>
    <row r="8629" spans="1:2" ht="409.6" x14ac:dyDescent="0">
      <c r="A8629" s="13">
        <v>0.399398148148148</v>
      </c>
      <c r="B8629" s="14">
        <v>0.40518128871917725</v>
      </c>
    </row>
    <row r="8630" spans="1:2" ht="409.6" x14ac:dyDescent="0">
      <c r="A8630" s="13">
        <v>0.39944444444444399</v>
      </c>
      <c r="B8630" s="14">
        <v>0.40319117903709412</v>
      </c>
    </row>
    <row r="8631" spans="1:2" ht="409.6" x14ac:dyDescent="0">
      <c r="A8631" s="13">
        <v>0.39949074074074098</v>
      </c>
      <c r="B8631" s="14">
        <v>0.41373887658119202</v>
      </c>
    </row>
    <row r="8632" spans="1:2" ht="409.6" x14ac:dyDescent="0">
      <c r="A8632" s="13">
        <v>0.39953703703703702</v>
      </c>
      <c r="B8632" s="14">
        <v>0.43682435154914856</v>
      </c>
    </row>
    <row r="8633" spans="1:2" ht="409.6" x14ac:dyDescent="0">
      <c r="A8633" s="13">
        <v>0.39958333333333301</v>
      </c>
      <c r="B8633" s="14">
        <v>0.4599098265171051</v>
      </c>
    </row>
    <row r="8634" spans="1:2" ht="409.6" x14ac:dyDescent="0">
      <c r="A8634" s="13">
        <v>0.39962962962963</v>
      </c>
      <c r="B8634" s="14">
        <v>0.48429000377655029</v>
      </c>
    </row>
    <row r="8635" spans="1:2" ht="409.6" x14ac:dyDescent="0">
      <c r="A8635" s="13">
        <v>0.39967592592592599</v>
      </c>
      <c r="B8635" s="14">
        <v>0.5086701512336731</v>
      </c>
    </row>
    <row r="8636" spans="1:2" ht="409.6" x14ac:dyDescent="0">
      <c r="A8636" s="13">
        <v>0.39972222222222198</v>
      </c>
      <c r="B8636" s="14">
        <v>0.52762973308563232</v>
      </c>
    </row>
    <row r="8637" spans="1:2" ht="409.6" x14ac:dyDescent="0">
      <c r="A8637" s="13">
        <v>0.39976851851851902</v>
      </c>
      <c r="B8637" s="14">
        <v>0.54478240013122559</v>
      </c>
    </row>
    <row r="8638" spans="1:2" ht="409.6" x14ac:dyDescent="0">
      <c r="A8638" s="13">
        <v>0.39981481481481501</v>
      </c>
      <c r="B8638" s="14">
        <v>0.56193506717681885</v>
      </c>
    </row>
    <row r="8639" spans="1:2" ht="409.6" x14ac:dyDescent="0">
      <c r="A8639" s="13">
        <v>0.399861111111111</v>
      </c>
      <c r="B8639" s="14">
        <v>0.57207214832305908</v>
      </c>
    </row>
    <row r="8640" spans="1:2" ht="409.6" x14ac:dyDescent="0">
      <c r="A8640" s="13">
        <v>0.39990740740740699</v>
      </c>
      <c r="B8640" s="14">
        <v>0.58220922946929932</v>
      </c>
    </row>
    <row r="8641" spans="1:2" ht="409.6" x14ac:dyDescent="0">
      <c r="A8641" s="13">
        <v>0.39995370370370398</v>
      </c>
      <c r="B8641" s="14">
        <v>0.58717775344848633</v>
      </c>
    </row>
    <row r="8642" spans="1:2" ht="409.6" x14ac:dyDescent="0">
      <c r="A8642" s="13">
        <v>0.4</v>
      </c>
      <c r="B8642" s="14">
        <v>0.58697766065597534</v>
      </c>
    </row>
    <row r="8643" spans="1:2" ht="409.6" x14ac:dyDescent="0">
      <c r="A8643" s="13">
        <v>0.40004629629629601</v>
      </c>
      <c r="B8643" s="14">
        <v>0.58677756786346436</v>
      </c>
    </row>
    <row r="8644" spans="1:2" ht="409.6" x14ac:dyDescent="0">
      <c r="A8644" s="13">
        <v>0.400092592592593</v>
      </c>
      <c r="B8644" s="14">
        <v>0.60127681493759155</v>
      </c>
    </row>
    <row r="8645" spans="1:2" ht="409.6" x14ac:dyDescent="0">
      <c r="A8645" s="13">
        <v>0.40013888888888899</v>
      </c>
      <c r="B8645" s="14">
        <v>0.61577606201171875</v>
      </c>
    </row>
    <row r="8646" spans="1:2" ht="409.6" x14ac:dyDescent="0">
      <c r="A8646" s="13">
        <v>0.40018518518518498</v>
      </c>
      <c r="B8646" s="14">
        <v>0.62143319845199585</v>
      </c>
    </row>
    <row r="8647" spans="1:2" ht="409.6" x14ac:dyDescent="0">
      <c r="A8647" s="13">
        <v>0.40023148148148102</v>
      </c>
      <c r="B8647" s="14">
        <v>0.61824822425842285</v>
      </c>
    </row>
    <row r="8648" spans="1:2" ht="409.6" x14ac:dyDescent="0">
      <c r="A8648" s="13">
        <v>0.40027777777777801</v>
      </c>
      <c r="B8648" s="14">
        <v>0.61506325006484985</v>
      </c>
    </row>
    <row r="8649" spans="1:2" ht="409.6" x14ac:dyDescent="0">
      <c r="A8649" s="13">
        <v>0.400324074074074</v>
      </c>
      <c r="B8649" s="14">
        <v>0.62238895893096924</v>
      </c>
    </row>
    <row r="8650" spans="1:2" ht="409.6" x14ac:dyDescent="0">
      <c r="A8650" s="13">
        <v>0.40037037037036999</v>
      </c>
      <c r="B8650" s="14">
        <v>0.62971466779708862</v>
      </c>
    </row>
    <row r="8651" spans="1:2" ht="409.6" x14ac:dyDescent="0">
      <c r="A8651" s="13">
        <v>0.40041666666666698</v>
      </c>
      <c r="B8651" s="14">
        <v>0.63355201482772827</v>
      </c>
    </row>
    <row r="8652" spans="1:2" ht="409.6" x14ac:dyDescent="0">
      <c r="A8652" s="13">
        <v>0.40046296296296302</v>
      </c>
      <c r="B8652" s="14">
        <v>0.63390100002288818</v>
      </c>
    </row>
    <row r="8653" spans="1:2" ht="409.6" x14ac:dyDescent="0">
      <c r="A8653" s="13">
        <v>0.40050925925925901</v>
      </c>
      <c r="B8653" s="14">
        <v>0.63906699419021606</v>
      </c>
    </row>
    <row r="8654" spans="1:2" ht="409.6" x14ac:dyDescent="0">
      <c r="A8654" s="13">
        <v>0.400555555555556</v>
      </c>
      <c r="B8654" s="14">
        <v>0.65868407487869263</v>
      </c>
    </row>
    <row r="8655" spans="1:2" ht="409.6" x14ac:dyDescent="0">
      <c r="A8655" s="13">
        <v>0.40060185185185199</v>
      </c>
      <c r="B8655" s="14">
        <v>0.67830115556716919</v>
      </c>
    </row>
    <row r="8656" spans="1:2" ht="409.6" x14ac:dyDescent="0">
      <c r="A8656" s="13">
        <v>0.40064814814814798</v>
      </c>
      <c r="B8656" s="14">
        <v>0.69791823625564575</v>
      </c>
    </row>
    <row r="8657" spans="1:2" ht="409.6" x14ac:dyDescent="0">
      <c r="A8657" s="13">
        <v>0.40069444444444402</v>
      </c>
      <c r="B8657" s="14">
        <v>0.71753531694412231</v>
      </c>
    </row>
    <row r="8658" spans="1:2" ht="409.6" x14ac:dyDescent="0">
      <c r="A8658" s="13">
        <v>0.40074074074074101</v>
      </c>
      <c r="B8658" s="14">
        <v>0.73715239763259888</v>
      </c>
    </row>
    <row r="8659" spans="1:2" ht="409.6" x14ac:dyDescent="0">
      <c r="A8659" s="13">
        <v>0.400787037037037</v>
      </c>
      <c r="B8659" s="14">
        <v>0.75945138931274414</v>
      </c>
    </row>
    <row r="8660" spans="1:2" ht="409.6" x14ac:dyDescent="0">
      <c r="A8660" s="13">
        <v>0.40083333333333299</v>
      </c>
      <c r="B8660" s="14">
        <v>0.7817503809928894</v>
      </c>
    </row>
    <row r="8661" spans="1:2" ht="409.6" x14ac:dyDescent="0">
      <c r="A8661" s="13">
        <v>0.40087962962962997</v>
      </c>
      <c r="B8661" s="14">
        <v>0.79370671510696411</v>
      </c>
    </row>
    <row r="8662" spans="1:2" ht="409.6" x14ac:dyDescent="0">
      <c r="A8662" s="13">
        <v>0.40092592592592602</v>
      </c>
      <c r="B8662" s="14">
        <v>0.79532051086425781</v>
      </c>
    </row>
    <row r="8663" spans="1:2" ht="409.6" x14ac:dyDescent="0">
      <c r="A8663" s="13">
        <v>0.40097222222222201</v>
      </c>
      <c r="B8663" s="14">
        <v>0.79693430662155151</v>
      </c>
    </row>
    <row r="8664" spans="1:2" ht="409.6" x14ac:dyDescent="0">
      <c r="A8664" s="13">
        <v>0.401018518518518</v>
      </c>
      <c r="B8664" s="14">
        <v>0.81251335144042969</v>
      </c>
    </row>
    <row r="8665" spans="1:2" ht="409.6" x14ac:dyDescent="0">
      <c r="A8665" s="13">
        <v>0.40106481481481498</v>
      </c>
      <c r="B8665" s="14">
        <v>0.82809239625930786</v>
      </c>
    </row>
    <row r="8666" spans="1:2" ht="409.6" x14ac:dyDescent="0">
      <c r="A8666" s="13">
        <v>0.40111111111111097</v>
      </c>
      <c r="B8666" s="14">
        <v>0.83863186836242676</v>
      </c>
    </row>
    <row r="8667" spans="1:2" ht="409.6" x14ac:dyDescent="0">
      <c r="A8667" s="13">
        <v>0.40115740740740702</v>
      </c>
      <c r="B8667" s="14">
        <v>0.84413176774978638</v>
      </c>
    </row>
    <row r="8668" spans="1:2" ht="409.6" x14ac:dyDescent="0">
      <c r="A8668" s="13">
        <v>0.40120370370370401</v>
      </c>
      <c r="B8668" s="14">
        <v>0.849631667137146</v>
      </c>
    </row>
    <row r="8669" spans="1:2" ht="409.6" x14ac:dyDescent="0">
      <c r="A8669" s="13">
        <v>0.40125</v>
      </c>
      <c r="B8669" s="14">
        <v>0.82496583461761475</v>
      </c>
    </row>
    <row r="8670" spans="1:2" ht="409.6" x14ac:dyDescent="0">
      <c r="A8670" s="13">
        <v>0.40129629629629598</v>
      </c>
      <c r="B8670" s="14">
        <v>0.80029994249343872</v>
      </c>
    </row>
    <row r="8671" spans="1:2" ht="409.6" x14ac:dyDescent="0">
      <c r="A8671" s="13">
        <v>0.40134259259259297</v>
      </c>
      <c r="B8671" s="14">
        <v>0.7795293927192688</v>
      </c>
    </row>
    <row r="8672" spans="1:2" ht="409.6" x14ac:dyDescent="0">
      <c r="A8672" s="13">
        <v>0.40138888888888902</v>
      </c>
      <c r="B8672" s="14">
        <v>0.76265406608581543</v>
      </c>
    </row>
    <row r="8673" spans="1:2" ht="409.6" x14ac:dyDescent="0">
      <c r="A8673" s="13">
        <v>0.40143518518518501</v>
      </c>
      <c r="B8673" s="14">
        <v>0.74577879905700684</v>
      </c>
    </row>
    <row r="8674" spans="1:2" ht="409.6" x14ac:dyDescent="0">
      <c r="A8674" s="13">
        <v>0.401481481481481</v>
      </c>
      <c r="B8674" s="14">
        <v>0.72890347242355347</v>
      </c>
    </row>
    <row r="8675" spans="1:2" ht="409.6" x14ac:dyDescent="0">
      <c r="A8675" s="13">
        <v>0.40152777777777798</v>
      </c>
      <c r="B8675" s="14">
        <v>0.7120281457901001</v>
      </c>
    </row>
    <row r="8676" spans="1:2" ht="409.6" x14ac:dyDescent="0">
      <c r="A8676" s="13">
        <v>0.40157407407407397</v>
      </c>
      <c r="B8676" s="14">
        <v>0.69599014520645142</v>
      </c>
    </row>
    <row r="8677" spans="1:2" ht="409.6" x14ac:dyDescent="0">
      <c r="A8677" s="13">
        <v>0.40162037037037002</v>
      </c>
      <c r="B8677" s="14">
        <v>0.68078941106796265</v>
      </c>
    </row>
    <row r="8678" spans="1:2" ht="409.6" x14ac:dyDescent="0">
      <c r="A8678" s="13">
        <v>0.401666666666667</v>
      </c>
      <c r="B8678" s="14">
        <v>0.6655886173248291</v>
      </c>
    </row>
    <row r="8679" spans="1:2" ht="409.6" x14ac:dyDescent="0">
      <c r="A8679" s="13">
        <v>0.40171296296296299</v>
      </c>
      <c r="B8679" s="14">
        <v>0.65038788318634033</v>
      </c>
    </row>
    <row r="8680" spans="1:2" ht="409.6" x14ac:dyDescent="0">
      <c r="A8680" s="13">
        <v>0.40175925925925898</v>
      </c>
      <c r="B8680" s="14">
        <v>0.63518714904785156</v>
      </c>
    </row>
    <row r="8681" spans="1:2" ht="409.6" x14ac:dyDescent="0">
      <c r="A8681" s="13">
        <v>0.40180555555555603</v>
      </c>
      <c r="B8681" s="14">
        <v>0.62869656085968018</v>
      </c>
    </row>
    <row r="8682" spans="1:2" ht="409.6" x14ac:dyDescent="0">
      <c r="A8682" s="13">
        <v>0.40185185185185202</v>
      </c>
      <c r="B8682" s="14">
        <v>0.62510937452316284</v>
      </c>
    </row>
    <row r="8683" spans="1:2" ht="409.6" x14ac:dyDescent="0">
      <c r="A8683" s="13">
        <v>0.401898148148148</v>
      </c>
      <c r="B8683" s="14">
        <v>0.62152218818664551</v>
      </c>
    </row>
    <row r="8684" spans="1:2" ht="409.6" x14ac:dyDescent="0">
      <c r="A8684" s="13">
        <v>0.40194444444444399</v>
      </c>
      <c r="B8684" s="14">
        <v>0.60905146598815918</v>
      </c>
    </row>
    <row r="8685" spans="1:2" ht="409.6" x14ac:dyDescent="0">
      <c r="A8685" s="13">
        <v>0.40199074074074098</v>
      </c>
      <c r="B8685" s="14">
        <v>0.59658068418502808</v>
      </c>
    </row>
    <row r="8686" spans="1:2" ht="409.6" x14ac:dyDescent="0">
      <c r="A8686" s="13">
        <v>0.40203703703703703</v>
      </c>
      <c r="B8686" s="14">
        <v>0.59451383352279663</v>
      </c>
    </row>
    <row r="8687" spans="1:2" ht="409.6" x14ac:dyDescent="0">
      <c r="A8687" s="13">
        <v>0.40208333333333302</v>
      </c>
      <c r="B8687" s="14">
        <v>0.60285079479217529</v>
      </c>
    </row>
    <row r="8688" spans="1:2" ht="409.6" x14ac:dyDescent="0">
      <c r="A8688" s="13">
        <v>0.40212962962963</v>
      </c>
      <c r="B8688" s="14">
        <v>0.61118781566619873</v>
      </c>
    </row>
    <row r="8689" spans="1:2" ht="409.6" x14ac:dyDescent="0">
      <c r="A8689" s="13">
        <v>0.40217592592592599</v>
      </c>
      <c r="B8689" s="14">
        <v>0.62746602296829224</v>
      </c>
    </row>
    <row r="8690" spans="1:2" ht="409.6" x14ac:dyDescent="0">
      <c r="A8690" s="13">
        <v>0.40222222222222198</v>
      </c>
      <c r="B8690" s="14">
        <v>0.64374423027038574</v>
      </c>
    </row>
    <row r="8691" spans="1:2" ht="409.6" x14ac:dyDescent="0">
      <c r="A8691" s="13">
        <v>0.40226851851851902</v>
      </c>
      <c r="B8691" s="14">
        <v>0.64698785543441772</v>
      </c>
    </row>
    <row r="8692" spans="1:2" ht="409.6" x14ac:dyDescent="0">
      <c r="A8692" s="13">
        <v>0.40231481481481501</v>
      </c>
      <c r="B8692" s="14">
        <v>0.63719689846038818</v>
      </c>
    </row>
    <row r="8693" spans="1:2" ht="409.6" x14ac:dyDescent="0">
      <c r="A8693" s="13">
        <v>0.402361111111111</v>
      </c>
      <c r="B8693" s="14">
        <v>0.62494158744812012</v>
      </c>
    </row>
    <row r="8694" spans="1:2" ht="409.6" x14ac:dyDescent="0">
      <c r="A8694" s="13">
        <v>0.40240740740740699</v>
      </c>
      <c r="B8694" s="14">
        <v>0.60529309511184692</v>
      </c>
    </row>
    <row r="8695" spans="1:2" ht="409.6" x14ac:dyDescent="0">
      <c r="A8695" s="13">
        <v>0.40245370370370398</v>
      </c>
      <c r="B8695" s="14">
        <v>0.58564460277557373</v>
      </c>
    </row>
    <row r="8696" spans="1:2" ht="409.6" x14ac:dyDescent="0">
      <c r="A8696" s="13">
        <v>0.40250000000000002</v>
      </c>
      <c r="B8696" s="14">
        <v>0.56408292055130005</v>
      </c>
    </row>
    <row r="8697" spans="1:2" ht="409.6" x14ac:dyDescent="0">
      <c r="A8697" s="13">
        <v>0.40254629629629601</v>
      </c>
      <c r="B8697" s="14">
        <v>0.54060816764831543</v>
      </c>
    </row>
    <row r="8698" spans="1:2" ht="409.6" x14ac:dyDescent="0">
      <c r="A8698" s="13">
        <v>0.402592592592593</v>
      </c>
      <c r="B8698" s="14">
        <v>0.51713341474533081</v>
      </c>
    </row>
    <row r="8699" spans="1:2" ht="409.6" x14ac:dyDescent="0">
      <c r="A8699" s="13">
        <v>0.40263888888888899</v>
      </c>
      <c r="B8699" s="14">
        <v>0.50204575061798096</v>
      </c>
    </row>
    <row r="8700" spans="1:2" ht="409.6" x14ac:dyDescent="0">
      <c r="A8700" s="13">
        <v>0.40268518518518498</v>
      </c>
      <c r="B8700" s="14">
        <v>0.48695802688598633</v>
      </c>
    </row>
    <row r="8701" spans="1:2" ht="409.6" x14ac:dyDescent="0">
      <c r="A8701" s="13">
        <v>0.40273148148148102</v>
      </c>
      <c r="B8701" s="14">
        <v>0.4677107036113739</v>
      </c>
    </row>
    <row r="8702" spans="1:2" ht="409.6" x14ac:dyDescent="0">
      <c r="A8702" s="13">
        <v>0.40277777777777801</v>
      </c>
      <c r="B8702" s="14">
        <v>0.44430369138717651</v>
      </c>
    </row>
    <row r="8703" spans="1:2" ht="409.6" x14ac:dyDescent="0">
      <c r="A8703" s="13">
        <v>0.402824074074074</v>
      </c>
      <c r="B8703" s="14">
        <v>0.42089670896530151</v>
      </c>
    </row>
    <row r="8704" spans="1:2" ht="409.6" x14ac:dyDescent="0">
      <c r="A8704" s="13">
        <v>0.40287037037036999</v>
      </c>
      <c r="B8704" s="14">
        <v>0.38557848334312439</v>
      </c>
    </row>
    <row r="8705" spans="1:2" ht="409.6" x14ac:dyDescent="0">
      <c r="A8705" s="13">
        <v>0.40291666666666698</v>
      </c>
      <c r="B8705" s="14">
        <v>0.35026025772094727</v>
      </c>
    </row>
    <row r="8706" spans="1:2" ht="409.6" x14ac:dyDescent="0">
      <c r="A8706" s="13">
        <v>0.40296296296296302</v>
      </c>
      <c r="B8706" s="14">
        <v>0.31232956051826477</v>
      </c>
    </row>
    <row r="8707" spans="1:2" ht="409.6" x14ac:dyDescent="0">
      <c r="A8707" s="13">
        <v>0.40300925925925901</v>
      </c>
      <c r="B8707" s="14">
        <v>0.2717863917350769</v>
      </c>
    </row>
    <row r="8708" spans="1:2" ht="409.6" x14ac:dyDescent="0">
      <c r="A8708" s="13">
        <v>0.403055555555556</v>
      </c>
      <c r="B8708" s="14">
        <v>0.23124319314956665</v>
      </c>
    </row>
    <row r="8709" spans="1:2" ht="409.6" x14ac:dyDescent="0">
      <c r="A8709" s="13">
        <v>0.40310185185185199</v>
      </c>
      <c r="B8709" s="14">
        <v>0.20064812898635864</v>
      </c>
    </row>
    <row r="8710" spans="1:2" ht="409.6" x14ac:dyDescent="0">
      <c r="A8710" s="13">
        <v>0.40314814814814798</v>
      </c>
      <c r="B8710" s="14">
        <v>0.17005304992198944</v>
      </c>
    </row>
    <row r="8711" spans="1:2" ht="409.6" x14ac:dyDescent="0">
      <c r="A8711" s="13">
        <v>0.40319444444444402</v>
      </c>
      <c r="B8711" s="14">
        <v>0.14077289402484894</v>
      </c>
    </row>
    <row r="8712" spans="1:2" ht="409.6" x14ac:dyDescent="0">
      <c r="A8712" s="13">
        <v>0.40324074074074101</v>
      </c>
      <c r="B8712" s="14">
        <v>0.11280763894319534</v>
      </c>
    </row>
    <row r="8713" spans="1:2" ht="409.6" x14ac:dyDescent="0">
      <c r="A8713" s="13">
        <v>0.403287037037037</v>
      </c>
      <c r="B8713" s="14">
        <v>8.4842391312122345E-2</v>
      </c>
    </row>
    <row r="8714" spans="1:2" ht="409.6" x14ac:dyDescent="0">
      <c r="A8714" s="13">
        <v>0.40333333333333299</v>
      </c>
      <c r="B8714" s="14">
        <v>3.8602907210588455E-2</v>
      </c>
    </row>
    <row r="8715" spans="1:2" ht="409.6" x14ac:dyDescent="0">
      <c r="A8715" s="13">
        <v>0.40337962962962998</v>
      </c>
      <c r="B8715" s="14">
        <v>-7.6365768909454346E-3</v>
      </c>
    </row>
    <row r="8716" spans="1:2" ht="409.6" x14ac:dyDescent="0">
      <c r="A8716" s="13">
        <v>0.40342592592592602</v>
      </c>
      <c r="B8716" s="14">
        <v>-4.7738641500473022E-2</v>
      </c>
    </row>
    <row r="8717" spans="1:2" ht="409.6" x14ac:dyDescent="0">
      <c r="A8717" s="13">
        <v>0.40347222222222201</v>
      </c>
      <c r="B8717" s="14">
        <v>-8.1703290343284607E-2</v>
      </c>
    </row>
    <row r="8718" spans="1:2" ht="409.6" x14ac:dyDescent="0">
      <c r="A8718" s="13">
        <v>0.403518518518518</v>
      </c>
      <c r="B8718" s="14">
        <v>-0.11566793173551559</v>
      </c>
    </row>
    <row r="8719" spans="1:2" ht="409.6" x14ac:dyDescent="0">
      <c r="A8719" s="13">
        <v>0.40356481481481499</v>
      </c>
      <c r="B8719" s="14">
        <v>-0.13646036386489868</v>
      </c>
    </row>
    <row r="8720" spans="1:2" ht="409.6" x14ac:dyDescent="0">
      <c r="A8720" s="13">
        <v>0.40361111111111098</v>
      </c>
      <c r="B8720" s="14">
        <v>-0.15725280344486237</v>
      </c>
    </row>
    <row r="8721" spans="1:2" ht="409.6" x14ac:dyDescent="0">
      <c r="A8721" s="13">
        <v>0.40365740740740702</v>
      </c>
      <c r="B8721" s="14">
        <v>-0.18324616551399231</v>
      </c>
    </row>
    <row r="8722" spans="1:2" ht="409.6" x14ac:dyDescent="0">
      <c r="A8722" s="13">
        <v>0.40370370370370401</v>
      </c>
      <c r="B8722" s="14">
        <v>-0.2144404798746109</v>
      </c>
    </row>
    <row r="8723" spans="1:2" ht="409.6" x14ac:dyDescent="0">
      <c r="A8723" s="13">
        <v>0.40375</v>
      </c>
      <c r="B8723" s="14">
        <v>-0.2456347793340683</v>
      </c>
    </row>
    <row r="8724" spans="1:2" ht="409.6" x14ac:dyDescent="0">
      <c r="A8724" s="13">
        <v>0.40379629629629599</v>
      </c>
      <c r="B8724" s="14">
        <v>-0.27449673414230347</v>
      </c>
    </row>
    <row r="8725" spans="1:2" ht="409.6" x14ac:dyDescent="0">
      <c r="A8725" s="13">
        <v>0.40384259259259297</v>
      </c>
      <c r="B8725" s="14">
        <v>-0.30335867404937744</v>
      </c>
    </row>
    <row r="8726" spans="1:2" ht="409.6" x14ac:dyDescent="0">
      <c r="A8726" s="13">
        <v>0.40388888888888902</v>
      </c>
      <c r="B8726" s="14">
        <v>-0.34174862504005432</v>
      </c>
    </row>
    <row r="8727" spans="1:2" ht="409.6" x14ac:dyDescent="0">
      <c r="A8727" s="13">
        <v>0.40393518518518501</v>
      </c>
      <c r="B8727" s="14">
        <v>-0.38966655731201172</v>
      </c>
    </row>
    <row r="8728" spans="1:2" ht="409.6" x14ac:dyDescent="0">
      <c r="A8728" s="13">
        <v>0.403981481481481</v>
      </c>
      <c r="B8728" s="14">
        <v>-0.42638027667999268</v>
      </c>
    </row>
    <row r="8729" spans="1:2" ht="409.6" x14ac:dyDescent="0">
      <c r="A8729" s="13">
        <v>0.40402777777777799</v>
      </c>
      <c r="B8729" s="14">
        <v>-0.42948135733604431</v>
      </c>
    </row>
    <row r="8730" spans="1:2" ht="409.6" x14ac:dyDescent="0">
      <c r="A8730" s="13">
        <v>0.40407407407407397</v>
      </c>
      <c r="B8730" s="14">
        <v>-0.43258243799209595</v>
      </c>
    </row>
    <row r="8731" spans="1:2" ht="409.6" x14ac:dyDescent="0">
      <c r="A8731" s="13">
        <v>0.40412037037037002</v>
      </c>
      <c r="B8731" s="14">
        <v>-0.44920569658279419</v>
      </c>
    </row>
    <row r="8732" spans="1:2" ht="409.6" x14ac:dyDescent="0">
      <c r="A8732" s="13">
        <v>0.40416666666666701</v>
      </c>
      <c r="B8732" s="14">
        <v>-0.47935110330581665</v>
      </c>
    </row>
    <row r="8733" spans="1:2" ht="409.6" x14ac:dyDescent="0">
      <c r="A8733" s="13">
        <v>0.404212962962963</v>
      </c>
      <c r="B8733" s="14">
        <v>-0.50949651002883911</v>
      </c>
    </row>
    <row r="8734" spans="1:2" ht="409.6" x14ac:dyDescent="0">
      <c r="A8734" s="13">
        <v>0.40425925925925899</v>
      </c>
      <c r="B8734" s="14">
        <v>-0.53188353776931763</v>
      </c>
    </row>
    <row r="8735" spans="1:2" ht="409.6" x14ac:dyDescent="0">
      <c r="A8735" s="13">
        <v>0.40430555555555597</v>
      </c>
      <c r="B8735" s="14">
        <v>-0.55427050590515137</v>
      </c>
    </row>
    <row r="8736" spans="1:2" ht="409.6" x14ac:dyDescent="0">
      <c r="A8736" s="13">
        <v>0.40435185185185202</v>
      </c>
      <c r="B8736" s="14">
        <v>-0.5791131854057312</v>
      </c>
    </row>
    <row r="8737" spans="1:2" ht="409.6" x14ac:dyDescent="0">
      <c r="A8737" s="13">
        <v>0.40439814814814801</v>
      </c>
      <c r="B8737" s="14">
        <v>-0.60641151666641235</v>
      </c>
    </row>
    <row r="8738" spans="1:2" ht="409.6" x14ac:dyDescent="0">
      <c r="A8738" s="13">
        <v>0.404444444444444</v>
      </c>
      <c r="B8738" s="14">
        <v>-0.63370984792709351</v>
      </c>
    </row>
    <row r="8739" spans="1:2" ht="409.6" x14ac:dyDescent="0">
      <c r="A8739" s="13">
        <v>0.40449074074074098</v>
      </c>
      <c r="B8739" s="14">
        <v>-0.6492730975151062</v>
      </c>
    </row>
    <row r="8740" spans="1:2" ht="409.6" x14ac:dyDescent="0">
      <c r="A8740" s="13">
        <v>0.40453703703703697</v>
      </c>
      <c r="B8740" s="14">
        <v>-0.6648363471031189</v>
      </c>
    </row>
    <row r="8741" spans="1:2" ht="409.6" x14ac:dyDescent="0">
      <c r="A8741" s="13">
        <v>0.40458333333333302</v>
      </c>
      <c r="B8741" s="14">
        <v>-0.68039959669113159</v>
      </c>
    </row>
    <row r="8742" spans="1:2" ht="409.6" x14ac:dyDescent="0">
      <c r="A8742" s="13">
        <v>0.40462962962963001</v>
      </c>
      <c r="B8742" s="14">
        <v>-0.69596284627914429</v>
      </c>
    </row>
    <row r="8743" spans="1:2" ht="409.6" x14ac:dyDescent="0">
      <c r="A8743" s="13">
        <v>0.40467592592592599</v>
      </c>
      <c r="B8743" s="14">
        <v>-0.71152609586715698</v>
      </c>
    </row>
    <row r="8744" spans="1:2" ht="409.6" x14ac:dyDescent="0">
      <c r="A8744" s="13">
        <v>0.40472222222222198</v>
      </c>
      <c r="B8744" s="14">
        <v>-0.72418290376663208</v>
      </c>
    </row>
    <row r="8745" spans="1:2" ht="409.6" x14ac:dyDescent="0">
      <c r="A8745" s="13">
        <v>0.40476851851851797</v>
      </c>
      <c r="B8745" s="14">
        <v>-0.7368396520614624</v>
      </c>
    </row>
    <row r="8746" spans="1:2" ht="409.6" x14ac:dyDescent="0">
      <c r="A8746" s="13">
        <v>0.40481481481481502</v>
      </c>
      <c r="B8746" s="14">
        <v>-0.73521727323532104</v>
      </c>
    </row>
    <row r="8747" spans="1:2" ht="409.6" x14ac:dyDescent="0">
      <c r="A8747" s="13">
        <v>0.40486111111111101</v>
      </c>
      <c r="B8747" s="14">
        <v>-0.71931564807891846</v>
      </c>
    </row>
    <row r="8748" spans="1:2" ht="409.6" x14ac:dyDescent="0">
      <c r="A8748" s="13">
        <v>0.40490740740740699</v>
      </c>
      <c r="B8748" s="14">
        <v>-0.70341408252716064</v>
      </c>
    </row>
    <row r="8749" spans="1:2" ht="409.6" x14ac:dyDescent="0">
      <c r="A8749" s="13">
        <v>0.40495370370370398</v>
      </c>
      <c r="B8749" s="14">
        <v>-0.67073911428451538</v>
      </c>
    </row>
    <row r="8750" spans="1:2" ht="409.6" x14ac:dyDescent="0">
      <c r="A8750" s="13">
        <v>0.40500000000000003</v>
      </c>
      <c r="B8750" s="14">
        <v>-0.63806414604187012</v>
      </c>
    </row>
    <row r="8751" spans="1:2" ht="409.6" x14ac:dyDescent="0">
      <c r="A8751" s="13">
        <v>0.40504629629629602</v>
      </c>
      <c r="B8751" s="14">
        <v>-0.60993587970733643</v>
      </c>
    </row>
    <row r="8752" spans="1:2" ht="409.6" x14ac:dyDescent="0">
      <c r="A8752" s="13">
        <v>0.405092592592593</v>
      </c>
      <c r="B8752" s="14">
        <v>-0.58635443449020386</v>
      </c>
    </row>
    <row r="8753" spans="1:2" ht="409.6" x14ac:dyDescent="0">
      <c r="A8753" s="13">
        <v>0.40513888888888899</v>
      </c>
      <c r="B8753" s="14">
        <v>-0.56277292966842651</v>
      </c>
    </row>
    <row r="8754" spans="1:2" ht="409.6" x14ac:dyDescent="0">
      <c r="A8754" s="13">
        <v>0.40518518518518498</v>
      </c>
      <c r="B8754" s="14">
        <v>-0.53526729345321655</v>
      </c>
    </row>
    <row r="8755" spans="1:2" ht="409.6" x14ac:dyDescent="0">
      <c r="A8755" s="13">
        <v>0.40523148148148103</v>
      </c>
      <c r="B8755" s="14">
        <v>-0.50776165723800659</v>
      </c>
    </row>
    <row r="8756" spans="1:2" ht="409.6" x14ac:dyDescent="0">
      <c r="A8756" s="13">
        <v>0.40527777777777801</v>
      </c>
      <c r="B8756" s="14">
        <v>-0.48763477802276611</v>
      </c>
    </row>
    <row r="8757" spans="1:2" ht="409.6" x14ac:dyDescent="0">
      <c r="A8757" s="13">
        <v>0.405324074074074</v>
      </c>
      <c r="B8757" s="14">
        <v>-0.48964419960975647</v>
      </c>
    </row>
    <row r="8758" spans="1:2" ht="409.6" x14ac:dyDescent="0">
      <c r="A8758" s="13">
        <v>0.40537037037036999</v>
      </c>
      <c r="B8758" s="14">
        <v>-0.49165362119674683</v>
      </c>
    </row>
    <row r="8759" spans="1:2" ht="409.6" x14ac:dyDescent="0">
      <c r="A8759" s="13">
        <v>0.40541666666666698</v>
      </c>
      <c r="B8759" s="14">
        <v>-0.49001127481460571</v>
      </c>
    </row>
    <row r="8760" spans="1:2" ht="409.6" x14ac:dyDescent="0">
      <c r="A8760" s="13">
        <v>0.40546296296296302</v>
      </c>
      <c r="B8760" s="14">
        <v>-0.48836895823478699</v>
      </c>
    </row>
    <row r="8761" spans="1:2" ht="409.6" x14ac:dyDescent="0">
      <c r="A8761" s="13">
        <v>0.40550925925925901</v>
      </c>
      <c r="B8761" s="14">
        <v>-0.48899164795875549</v>
      </c>
    </row>
    <row r="8762" spans="1:2" ht="409.6" x14ac:dyDescent="0">
      <c r="A8762" s="13">
        <v>0.405555555555556</v>
      </c>
      <c r="B8762" s="14">
        <v>-0.49187940359115601</v>
      </c>
    </row>
    <row r="8763" spans="1:2" ht="409.6" x14ac:dyDescent="0">
      <c r="A8763" s="13">
        <v>0.40560185185185199</v>
      </c>
      <c r="B8763" s="14">
        <v>-0.49352025985717773</v>
      </c>
    </row>
    <row r="8764" spans="1:2" ht="409.6" x14ac:dyDescent="0">
      <c r="A8764" s="13">
        <v>0.40564814814814798</v>
      </c>
      <c r="B8764" s="14">
        <v>-0.49142050743103027</v>
      </c>
    </row>
    <row r="8765" spans="1:2" ht="409.6" x14ac:dyDescent="0">
      <c r="A8765" s="13">
        <v>0.40569444444444402</v>
      </c>
      <c r="B8765" s="14">
        <v>-0.48932075500488281</v>
      </c>
    </row>
    <row r="8766" spans="1:2" ht="409.6" x14ac:dyDescent="0">
      <c r="A8766" s="13">
        <v>0.40574074074074101</v>
      </c>
      <c r="B8766" s="14">
        <v>-0.49174588918685913</v>
      </c>
    </row>
    <row r="8767" spans="1:2" ht="409.6" x14ac:dyDescent="0">
      <c r="A8767" s="13">
        <v>0.405787037037037</v>
      </c>
      <c r="B8767" s="14">
        <v>-0.49869590997695923</v>
      </c>
    </row>
    <row r="8768" spans="1:2" ht="409.6" x14ac:dyDescent="0">
      <c r="A8768" s="13">
        <v>0.40583333333333299</v>
      </c>
      <c r="B8768" s="14">
        <v>-0.50564593076705933</v>
      </c>
    </row>
    <row r="8769" spans="1:2" ht="409.6" x14ac:dyDescent="0">
      <c r="A8769" s="13">
        <v>0.40587962962962998</v>
      </c>
      <c r="B8769" s="14">
        <v>-0.50287973880767822</v>
      </c>
    </row>
    <row r="8770" spans="1:2" ht="409.6" x14ac:dyDescent="0">
      <c r="A8770" s="13">
        <v>0.40592592592592602</v>
      </c>
      <c r="B8770" s="14">
        <v>-0.50011354684829712</v>
      </c>
    </row>
    <row r="8771" spans="1:2" ht="409.6" x14ac:dyDescent="0">
      <c r="A8771" s="13">
        <v>0.40597222222222201</v>
      </c>
      <c r="B8771" s="14">
        <v>-0.48825576901435852</v>
      </c>
    </row>
    <row r="8772" spans="1:2" ht="409.6" x14ac:dyDescent="0">
      <c r="A8772" s="13">
        <v>0.406018518518519</v>
      </c>
      <c r="B8772" s="14">
        <v>-0.46730637550354004</v>
      </c>
    </row>
    <row r="8773" spans="1:2" ht="409.6" x14ac:dyDescent="0">
      <c r="A8773" s="13">
        <v>0.40606481481481499</v>
      </c>
      <c r="B8773" s="14">
        <v>-0.44635695219039917</v>
      </c>
    </row>
    <row r="8774" spans="1:2" ht="409.6" x14ac:dyDescent="0">
      <c r="A8774" s="13">
        <v>0.40611111111111098</v>
      </c>
      <c r="B8774" s="14">
        <v>-0.41300269961357117</v>
      </c>
    </row>
    <row r="8775" spans="1:2" ht="409.6" x14ac:dyDescent="0">
      <c r="A8775" s="13">
        <v>0.40615740740740702</v>
      </c>
      <c r="B8775" s="14">
        <v>-0.37964844703674316</v>
      </c>
    </row>
    <row r="8776" spans="1:2" ht="409.6" x14ac:dyDescent="0">
      <c r="A8776" s="13">
        <v>0.40620370370370401</v>
      </c>
      <c r="B8776" s="14">
        <v>-0.35026493668556213</v>
      </c>
    </row>
    <row r="8777" spans="1:2" ht="409.6" x14ac:dyDescent="0">
      <c r="A8777" s="13">
        <v>0.40625</v>
      </c>
      <c r="B8777" s="14">
        <v>-0.32485216856002808</v>
      </c>
    </row>
    <row r="8778" spans="1:2" ht="409.6" x14ac:dyDescent="0">
      <c r="A8778" s="13">
        <v>0.40629629629629599</v>
      </c>
      <c r="B8778" s="14">
        <v>-0.29943937063217163</v>
      </c>
    </row>
    <row r="8779" spans="1:2" ht="409.6" x14ac:dyDescent="0">
      <c r="A8779" s="13">
        <v>0.40634259259259298</v>
      </c>
      <c r="B8779" s="14">
        <v>-0.27642041444778442</v>
      </c>
    </row>
    <row r="8780" spans="1:2" ht="409.6" x14ac:dyDescent="0">
      <c r="A8780" s="13">
        <v>0.40638888888888902</v>
      </c>
      <c r="B8780" s="14">
        <v>-0.25340142846107483</v>
      </c>
    </row>
    <row r="8781" spans="1:2" ht="409.6" x14ac:dyDescent="0">
      <c r="A8781" s="13">
        <v>0.40643518518518501</v>
      </c>
      <c r="B8781" s="14">
        <v>-0.23599763214588165</v>
      </c>
    </row>
    <row r="8782" spans="1:2" ht="409.6" x14ac:dyDescent="0">
      <c r="A8782" s="13">
        <v>0.406481481481481</v>
      </c>
      <c r="B8782" s="14">
        <v>-0.22420898079872131</v>
      </c>
    </row>
    <row r="8783" spans="1:2" ht="409.6" x14ac:dyDescent="0">
      <c r="A8783" s="13">
        <v>0.40652777777777799</v>
      </c>
      <c r="B8783" s="14">
        <v>-0.21242032945156097</v>
      </c>
    </row>
    <row r="8784" spans="1:2" ht="409.6" x14ac:dyDescent="0">
      <c r="A8784" s="13">
        <v>0.40657407407407398</v>
      </c>
      <c r="B8784" s="14">
        <v>-0.18995362520217896</v>
      </c>
    </row>
    <row r="8785" spans="1:2" ht="409.6" x14ac:dyDescent="0">
      <c r="A8785" s="13">
        <v>0.40662037037037002</v>
      </c>
      <c r="B8785" s="14">
        <v>-0.16748692095279694</v>
      </c>
    </row>
    <row r="8786" spans="1:2" ht="409.6" x14ac:dyDescent="0">
      <c r="A8786" s="13">
        <v>0.40666666666666701</v>
      </c>
      <c r="B8786" s="14">
        <v>-0.14282648265361786</v>
      </c>
    </row>
    <row r="8787" spans="1:2" ht="409.6" x14ac:dyDescent="0">
      <c r="A8787" s="13">
        <v>0.406712962962963</v>
      </c>
      <c r="B8787" s="14">
        <v>-0.11597228050231934</v>
      </c>
    </row>
    <row r="8788" spans="1:2" ht="409.6" x14ac:dyDescent="0">
      <c r="A8788" s="13">
        <v>0.40675925925925899</v>
      </c>
      <c r="B8788" s="14">
        <v>-8.9118078351020813E-2</v>
      </c>
    </row>
    <row r="8789" spans="1:2" ht="409.6" x14ac:dyDescent="0">
      <c r="A8789" s="13">
        <v>0.40680555555555598</v>
      </c>
      <c r="B8789" s="14">
        <v>-5.1507815718650818E-2</v>
      </c>
    </row>
    <row r="8790" spans="1:2" ht="409.6" x14ac:dyDescent="0">
      <c r="A8790" s="13">
        <v>0.40685185185185202</v>
      </c>
      <c r="B8790" s="14">
        <v>-1.3897553086280823E-2</v>
      </c>
    </row>
    <row r="8791" spans="1:2" ht="409.6" x14ac:dyDescent="0">
      <c r="A8791" s="13">
        <v>0.40689814814814801</v>
      </c>
      <c r="B8791" s="14">
        <v>2.4606950581073761E-2</v>
      </c>
    </row>
    <row r="8792" spans="1:2" ht="409.6" x14ac:dyDescent="0">
      <c r="A8792" s="13">
        <v>0.406944444444444</v>
      </c>
      <c r="B8792" s="14">
        <v>6.4005695283412933E-2</v>
      </c>
    </row>
    <row r="8793" spans="1:2" ht="409.6" x14ac:dyDescent="0">
      <c r="A8793" s="13">
        <v>0.40699074074074099</v>
      </c>
      <c r="B8793" s="14">
        <v>0.10340443998575211</v>
      </c>
    </row>
    <row r="8794" spans="1:2" ht="409.6" x14ac:dyDescent="0">
      <c r="A8794" s="13">
        <v>0.40703703703703698</v>
      </c>
      <c r="B8794" s="14">
        <v>0.12871654331684113</v>
      </c>
    </row>
    <row r="8795" spans="1:2" ht="409.6" x14ac:dyDescent="0">
      <c r="A8795" s="13">
        <v>0.40708333333333302</v>
      </c>
      <c r="B8795" s="14">
        <v>0.15402863919734955</v>
      </c>
    </row>
    <row r="8796" spans="1:2" ht="409.6" x14ac:dyDescent="0">
      <c r="A8796" s="13">
        <v>0.40712962962963001</v>
      </c>
      <c r="B8796" s="14">
        <v>0.16832771897315979</v>
      </c>
    </row>
    <row r="8797" spans="1:2" ht="409.6" x14ac:dyDescent="0">
      <c r="A8797" s="13">
        <v>0.407175925925926</v>
      </c>
      <c r="B8797" s="14">
        <v>0.17161378264427185</v>
      </c>
    </row>
    <row r="8798" spans="1:2" ht="409.6" x14ac:dyDescent="0">
      <c r="A8798" s="13">
        <v>0.40722222222222199</v>
      </c>
      <c r="B8798" s="14">
        <v>0.17489984631538391</v>
      </c>
    </row>
    <row r="8799" spans="1:2" ht="409.6" x14ac:dyDescent="0">
      <c r="A8799" s="13">
        <v>0.40726851851851797</v>
      </c>
      <c r="B8799" s="14">
        <v>0.19224818050861359</v>
      </c>
    </row>
    <row r="8800" spans="1:2" ht="409.6" x14ac:dyDescent="0">
      <c r="A8800" s="13">
        <v>0.40731481481481502</v>
      </c>
      <c r="B8800" s="14">
        <v>0.20959649980068207</v>
      </c>
    </row>
    <row r="8801" spans="1:2" ht="409.6" x14ac:dyDescent="0">
      <c r="A8801" s="13">
        <v>0.40736111111111101</v>
      </c>
      <c r="B8801" s="14">
        <v>0.23124705255031586</v>
      </c>
    </row>
    <row r="8802" spans="1:2" ht="409.6" x14ac:dyDescent="0">
      <c r="A8802" s="13">
        <v>0.407407407407407</v>
      </c>
      <c r="B8802" s="14">
        <v>0.25433167815208435</v>
      </c>
    </row>
    <row r="8803" spans="1:2" ht="409.6" x14ac:dyDescent="0">
      <c r="A8803" s="13">
        <v>0.40745370370370398</v>
      </c>
      <c r="B8803" s="14">
        <v>0.28117558360099792</v>
      </c>
    </row>
    <row r="8804" spans="1:2" ht="409.6" x14ac:dyDescent="0">
      <c r="A8804" s="13">
        <v>0.40749999999999997</v>
      </c>
      <c r="B8804" s="14">
        <v>0.31929734349250793</v>
      </c>
    </row>
    <row r="8805" spans="1:2" ht="409.6" x14ac:dyDescent="0">
      <c r="A8805" s="13">
        <v>0.40754629629629602</v>
      </c>
      <c r="B8805" s="14">
        <v>0.35741910338401794</v>
      </c>
    </row>
    <row r="8806" spans="1:2" ht="409.6" x14ac:dyDescent="0">
      <c r="A8806" s="13">
        <v>0.40759259259259301</v>
      </c>
      <c r="B8806" s="14">
        <v>0.37480780482292175</v>
      </c>
    </row>
    <row r="8807" spans="1:2" ht="409.6" x14ac:dyDescent="0">
      <c r="A8807" s="13">
        <v>0.40763888888888899</v>
      </c>
      <c r="B8807" s="14">
        <v>0.37146341800689697</v>
      </c>
    </row>
    <row r="8808" spans="1:2" ht="409.6" x14ac:dyDescent="0">
      <c r="A8808" s="13">
        <v>0.40768518518518498</v>
      </c>
      <c r="B8808" s="14">
        <v>0.36811906099319458</v>
      </c>
    </row>
    <row r="8809" spans="1:2" ht="409.6" x14ac:dyDescent="0">
      <c r="A8809" s="13">
        <v>0.40773148148148097</v>
      </c>
      <c r="B8809" s="14">
        <v>0.3681449294090271</v>
      </c>
    </row>
    <row r="8810" spans="1:2" ht="409.6" x14ac:dyDescent="0">
      <c r="A8810" s="13">
        <v>0.40777777777777802</v>
      </c>
      <c r="B8810" s="14">
        <v>0.36817079782485962</v>
      </c>
    </row>
    <row r="8811" spans="1:2" ht="409.6" x14ac:dyDescent="0">
      <c r="A8811" s="13">
        <v>0.40782407407407401</v>
      </c>
      <c r="B8811" s="14">
        <v>0.36493036150932312</v>
      </c>
    </row>
    <row r="8812" spans="1:2" ht="409.6" x14ac:dyDescent="0">
      <c r="A8812" s="13">
        <v>0.40787037037036999</v>
      </c>
      <c r="B8812" s="14">
        <v>0.35842359066009521</v>
      </c>
    </row>
    <row r="8813" spans="1:2" ht="409.6" x14ac:dyDescent="0">
      <c r="A8813" s="13">
        <v>0.40791666666666698</v>
      </c>
      <c r="B8813" s="14">
        <v>0.3519168496131897</v>
      </c>
    </row>
    <row r="8814" spans="1:2" ht="409.6" x14ac:dyDescent="0">
      <c r="A8814" s="13">
        <v>0.40796296296296303</v>
      </c>
      <c r="B8814" s="14">
        <v>0.35745015740394592</v>
      </c>
    </row>
    <row r="8815" spans="1:2" ht="409.6" x14ac:dyDescent="0">
      <c r="A8815" s="13">
        <v>0.40800925925925902</v>
      </c>
      <c r="B8815" s="14">
        <v>0.36298346519470215</v>
      </c>
    </row>
    <row r="8816" spans="1:2" ht="409.6" x14ac:dyDescent="0">
      <c r="A8816" s="13">
        <v>0.408055555555556</v>
      </c>
      <c r="B8816" s="14">
        <v>0.3843863308429718</v>
      </c>
    </row>
    <row r="8817" spans="1:2" ht="409.6" x14ac:dyDescent="0">
      <c r="A8817" s="13">
        <v>0.40810185185185199</v>
      </c>
      <c r="B8817" s="14">
        <v>0.42165875434875488</v>
      </c>
    </row>
    <row r="8818" spans="1:2" ht="409.6" x14ac:dyDescent="0">
      <c r="A8818" s="13">
        <v>0.40814814814814798</v>
      </c>
      <c r="B8818" s="14">
        <v>0.45893117785453796</v>
      </c>
    </row>
    <row r="8819" spans="1:2" ht="409.6" x14ac:dyDescent="0">
      <c r="A8819" s="13">
        <v>0.40819444444444403</v>
      </c>
      <c r="B8819" s="14">
        <v>0.50833582878112793</v>
      </c>
    </row>
    <row r="8820" spans="1:2" ht="409.6" x14ac:dyDescent="0">
      <c r="A8820" s="13">
        <v>0.40824074074074101</v>
      </c>
      <c r="B8820" s="14">
        <v>0.55774056911468506</v>
      </c>
    </row>
    <row r="8821" spans="1:2" ht="409.6" x14ac:dyDescent="0">
      <c r="A8821" s="13">
        <v>0.408287037037037</v>
      </c>
      <c r="B8821" s="14">
        <v>0.59714400768280029</v>
      </c>
    </row>
    <row r="8822" spans="1:2" ht="409.6" x14ac:dyDescent="0">
      <c r="A8822" s="13">
        <v>0.40833333333333299</v>
      </c>
      <c r="B8822" s="14">
        <v>0.62654626369476318</v>
      </c>
    </row>
    <row r="8823" spans="1:2" ht="409.6" x14ac:dyDescent="0">
      <c r="A8823" s="13">
        <v>0.40837962962962998</v>
      </c>
      <c r="B8823" s="14">
        <v>0.65594851970672607</v>
      </c>
    </row>
    <row r="8824" spans="1:2" ht="409.6" x14ac:dyDescent="0">
      <c r="A8824" s="13">
        <v>0.40842592592592603</v>
      </c>
      <c r="B8824" s="14">
        <v>0.68535077571868896</v>
      </c>
    </row>
    <row r="8825" spans="1:2" ht="409.6" x14ac:dyDescent="0">
      <c r="A8825" s="13">
        <v>0.40847222222222201</v>
      </c>
      <c r="B8825" s="14">
        <v>0.71475303173065186</v>
      </c>
    </row>
    <row r="8826" spans="1:2" ht="409.6" x14ac:dyDescent="0">
      <c r="A8826" s="13">
        <v>0.408518518518519</v>
      </c>
      <c r="B8826" s="14">
        <v>0.74050354957580566</v>
      </c>
    </row>
    <row r="8827" spans="1:2" ht="409.6" x14ac:dyDescent="0">
      <c r="A8827" s="13">
        <v>0.40856481481481499</v>
      </c>
      <c r="B8827" s="14">
        <v>0.76260232925415039</v>
      </c>
    </row>
    <row r="8828" spans="1:2" ht="409.6" x14ac:dyDescent="0">
      <c r="A8828" s="13">
        <v>0.40861111111111098</v>
      </c>
      <c r="B8828" s="14">
        <v>0.78470110893249512</v>
      </c>
    </row>
    <row r="8829" spans="1:2" ht="409.6" x14ac:dyDescent="0">
      <c r="A8829" s="13">
        <v>0.40865740740740703</v>
      </c>
      <c r="B8829" s="14">
        <v>0.78996163606643677</v>
      </c>
    </row>
    <row r="8830" spans="1:2" ht="409.6" x14ac:dyDescent="0">
      <c r="A8830" s="13">
        <v>0.40870370370370401</v>
      </c>
      <c r="B8830" s="14">
        <v>0.79522216320037842</v>
      </c>
    </row>
    <row r="8831" spans="1:2" ht="409.6" x14ac:dyDescent="0">
      <c r="A8831" s="13">
        <v>0.40875</v>
      </c>
      <c r="B8831" s="14">
        <v>0.80048263072967529</v>
      </c>
    </row>
    <row r="8832" spans="1:2" ht="409.6" x14ac:dyDescent="0">
      <c r="A8832" s="13">
        <v>0.40879629629629599</v>
      </c>
      <c r="B8832" s="14">
        <v>0.80574315786361694</v>
      </c>
    </row>
    <row r="8833" spans="1:2" ht="409.6" x14ac:dyDescent="0">
      <c r="A8833" s="13">
        <v>0.40884259259259298</v>
      </c>
      <c r="B8833" s="14">
        <v>0.81100368499755859</v>
      </c>
    </row>
    <row r="8834" spans="1:2" ht="409.6" x14ac:dyDescent="0">
      <c r="A8834" s="13">
        <v>0.40888888888888902</v>
      </c>
      <c r="B8834" s="14">
        <v>0.80302184820175171</v>
      </c>
    </row>
    <row r="8835" spans="1:2" ht="409.6" x14ac:dyDescent="0">
      <c r="A8835" s="13">
        <v>0.40893518518518501</v>
      </c>
      <c r="B8835" s="14">
        <v>0.79504001140594482</v>
      </c>
    </row>
    <row r="8836" spans="1:2" ht="409.6" x14ac:dyDescent="0">
      <c r="A8836" s="13">
        <v>0.408981481481481</v>
      </c>
      <c r="B8836" s="14">
        <v>0.78334701061248779</v>
      </c>
    </row>
    <row r="8837" spans="1:2" ht="409.6" x14ac:dyDescent="0">
      <c r="A8837" s="13">
        <v>0.40902777777777799</v>
      </c>
      <c r="B8837" s="14">
        <v>0.76794278621673584</v>
      </c>
    </row>
    <row r="8838" spans="1:2" ht="409.6" x14ac:dyDescent="0">
      <c r="A8838" s="13">
        <v>0.40907407407407398</v>
      </c>
      <c r="B8838" s="14">
        <v>0.75253868103027344</v>
      </c>
    </row>
    <row r="8839" spans="1:2" ht="409.6" x14ac:dyDescent="0">
      <c r="A8839" s="13">
        <v>0.40912037037037002</v>
      </c>
      <c r="B8839" s="14">
        <v>0.73713445663452148</v>
      </c>
    </row>
    <row r="8840" spans="1:2" ht="409.6" x14ac:dyDescent="0">
      <c r="A8840" s="13">
        <v>0.40916666666666701</v>
      </c>
      <c r="B8840" s="14">
        <v>0.72173035144805908</v>
      </c>
    </row>
    <row r="8841" spans="1:2" ht="409.6" x14ac:dyDescent="0">
      <c r="A8841" s="13">
        <v>0.409212962962963</v>
      </c>
      <c r="B8841" s="14">
        <v>0.70357310771942139</v>
      </c>
    </row>
    <row r="8842" spans="1:2" ht="409.6" x14ac:dyDescent="0">
      <c r="A8842" s="13">
        <v>0.40925925925925899</v>
      </c>
      <c r="B8842" s="14">
        <v>0.68266278505325317</v>
      </c>
    </row>
    <row r="8843" spans="1:2" ht="409.6" x14ac:dyDescent="0">
      <c r="A8843" s="13">
        <v>0.40930555555555598</v>
      </c>
      <c r="B8843" s="14">
        <v>0.66175246238708496</v>
      </c>
    </row>
    <row r="8844" spans="1:2" ht="409.6" x14ac:dyDescent="0">
      <c r="A8844" s="13">
        <v>0.40935185185185202</v>
      </c>
      <c r="B8844" s="14">
        <v>0.62242168188095093</v>
      </c>
    </row>
    <row r="8845" spans="1:2" ht="409.6" x14ac:dyDescent="0">
      <c r="A8845" s="13">
        <v>0.40939814814814801</v>
      </c>
      <c r="B8845" s="14">
        <v>0.58309090137481689</v>
      </c>
    </row>
    <row r="8846" spans="1:2" ht="409.6" x14ac:dyDescent="0">
      <c r="A8846" s="13">
        <v>0.409444444444444</v>
      </c>
      <c r="B8846" s="14">
        <v>0.54171222448348999</v>
      </c>
    </row>
    <row r="8847" spans="1:2" ht="409.6" x14ac:dyDescent="0">
      <c r="A8847" s="13">
        <v>0.40949074074074099</v>
      </c>
      <c r="B8847" s="14">
        <v>0.49828565120697021</v>
      </c>
    </row>
    <row r="8848" spans="1:2" ht="409.6" x14ac:dyDescent="0">
      <c r="A8848" s="13">
        <v>0.40953703703703698</v>
      </c>
      <c r="B8848" s="14">
        <v>0.45485904812812805</v>
      </c>
    </row>
    <row r="8849" spans="1:2" ht="409.6" x14ac:dyDescent="0">
      <c r="A8849" s="13">
        <v>0.40958333333333302</v>
      </c>
      <c r="B8849" s="14">
        <v>0.42924574017524719</v>
      </c>
    </row>
    <row r="8850" spans="1:2" ht="409.6" x14ac:dyDescent="0">
      <c r="A8850" s="13">
        <v>0.40962962962963001</v>
      </c>
      <c r="B8850" s="14">
        <v>0.40363246202468872</v>
      </c>
    </row>
    <row r="8851" spans="1:2" ht="409.6" x14ac:dyDescent="0">
      <c r="A8851" s="13">
        <v>0.409675925925926</v>
      </c>
      <c r="B8851" s="14">
        <v>0.37378844618797302</v>
      </c>
    </row>
    <row r="8852" spans="1:2" ht="409.6" x14ac:dyDescent="0">
      <c r="A8852" s="13">
        <v>0.40972222222222199</v>
      </c>
      <c r="B8852" s="14">
        <v>0.33971375226974487</v>
      </c>
    </row>
    <row r="8853" spans="1:2" ht="409.6" x14ac:dyDescent="0">
      <c r="A8853" s="13">
        <v>0.40976851851851798</v>
      </c>
      <c r="B8853" s="14">
        <v>0.30563905835151672</v>
      </c>
    </row>
    <row r="8854" spans="1:2" ht="409.6" x14ac:dyDescent="0">
      <c r="A8854" s="13">
        <v>0.40981481481481502</v>
      </c>
      <c r="B8854" s="14">
        <v>0.27378952503204346</v>
      </c>
    </row>
    <row r="8855" spans="1:2" ht="409.6" x14ac:dyDescent="0">
      <c r="A8855" s="13">
        <v>0.40986111111111101</v>
      </c>
      <c r="B8855" s="14">
        <v>0.24194000661373138</v>
      </c>
    </row>
    <row r="8856" spans="1:2" ht="409.6" x14ac:dyDescent="0">
      <c r="A8856" s="13">
        <v>0.409907407407407</v>
      </c>
      <c r="B8856" s="14">
        <v>0.22435115277767181</v>
      </c>
    </row>
    <row r="8857" spans="1:2" ht="409.6" x14ac:dyDescent="0">
      <c r="A8857" s="13">
        <v>0.40995370370370399</v>
      </c>
      <c r="B8857" s="14">
        <v>0.22102296352386475</v>
      </c>
    </row>
    <row r="8858" spans="1:2" ht="409.6" x14ac:dyDescent="0">
      <c r="A8858" s="13">
        <v>0.41</v>
      </c>
      <c r="B8858" s="14">
        <v>0.21769478917121887</v>
      </c>
    </row>
    <row r="8859" spans="1:2" ht="409.6" x14ac:dyDescent="0">
      <c r="A8859" s="13">
        <v>0.41004629629629602</v>
      </c>
      <c r="B8859" s="14">
        <v>0.20565801858901978</v>
      </c>
    </row>
    <row r="8860" spans="1:2" ht="409.6" x14ac:dyDescent="0">
      <c r="A8860" s="13">
        <v>0.41009259259259301</v>
      </c>
      <c r="B8860" s="14">
        <v>0.19362126290798187</v>
      </c>
    </row>
    <row r="8861" spans="1:2" ht="409.6" x14ac:dyDescent="0">
      <c r="A8861" s="13">
        <v>0.410138888888889</v>
      </c>
      <c r="B8861" s="14">
        <v>0.18466383218765259</v>
      </c>
    </row>
    <row r="8862" spans="1:2" ht="409.6" x14ac:dyDescent="0">
      <c r="A8862" s="13">
        <v>0.41018518518518499</v>
      </c>
      <c r="B8862" s="14">
        <v>0.17878575623035431</v>
      </c>
    </row>
    <row r="8863" spans="1:2" ht="409.6" x14ac:dyDescent="0">
      <c r="A8863" s="13">
        <v>0.41023148148148098</v>
      </c>
      <c r="B8863" s="14">
        <v>0.17290766537189484</v>
      </c>
    </row>
    <row r="8864" spans="1:2" ht="409.6" x14ac:dyDescent="0">
      <c r="A8864" s="13">
        <v>0.41027777777777802</v>
      </c>
      <c r="B8864" s="14">
        <v>0.16917754709720612</v>
      </c>
    </row>
    <row r="8865" spans="1:2" ht="409.6" x14ac:dyDescent="0">
      <c r="A8865" s="13">
        <v>0.41032407407407401</v>
      </c>
      <c r="B8865" s="14">
        <v>0.1654474288225174</v>
      </c>
    </row>
    <row r="8866" spans="1:2" ht="409.6" x14ac:dyDescent="0">
      <c r="A8866" s="13">
        <v>0.41037037037037</v>
      </c>
      <c r="B8866" s="14">
        <v>0.15742386877536774</v>
      </c>
    </row>
    <row r="8867" spans="1:2" ht="409.6" x14ac:dyDescent="0">
      <c r="A8867" s="13">
        <v>0.41041666666666698</v>
      </c>
      <c r="B8867" s="14">
        <v>0.14510685205459595</v>
      </c>
    </row>
    <row r="8868" spans="1:2" ht="409.6" x14ac:dyDescent="0">
      <c r="A8868" s="13">
        <v>0.41046296296296297</v>
      </c>
      <c r="B8868" s="14">
        <v>0.13278985023498535</v>
      </c>
    </row>
    <row r="8869" spans="1:2" ht="409.6" x14ac:dyDescent="0">
      <c r="A8869" s="13">
        <v>0.41050925925925902</v>
      </c>
      <c r="B8869" s="14">
        <v>0.11943960189819336</v>
      </c>
    </row>
    <row r="8870" spans="1:2" ht="409.6" x14ac:dyDescent="0">
      <c r="A8870" s="13">
        <v>0.41055555555555601</v>
      </c>
      <c r="B8870" s="14">
        <v>0.10608936101198196</v>
      </c>
    </row>
    <row r="8871" spans="1:2" ht="409.6" x14ac:dyDescent="0">
      <c r="A8871" s="13">
        <v>0.410601851851852</v>
      </c>
      <c r="B8871" s="14">
        <v>9.3734003603458405E-2</v>
      </c>
    </row>
    <row r="8872" spans="1:2" ht="409.6" x14ac:dyDescent="0">
      <c r="A8872" s="13">
        <v>0.41064814814814798</v>
      </c>
      <c r="B8872" s="14">
        <v>8.2373529672622681E-2</v>
      </c>
    </row>
    <row r="8873" spans="1:2" ht="409.6" x14ac:dyDescent="0">
      <c r="A8873" s="13">
        <v>0.41069444444444397</v>
      </c>
      <c r="B8873" s="14">
        <v>7.1013055741786957E-2</v>
      </c>
    </row>
    <row r="8874" spans="1:2" ht="409.6" x14ac:dyDescent="0">
      <c r="A8874" s="13">
        <v>0.41074074074074102</v>
      </c>
      <c r="B8874" s="14">
        <v>6.6402740776538849E-2</v>
      </c>
    </row>
    <row r="8875" spans="1:2" ht="409.6" x14ac:dyDescent="0">
      <c r="A8875" s="13">
        <v>0.41078703703703701</v>
      </c>
      <c r="B8875" s="14">
        <v>6.1792425811290741E-2</v>
      </c>
    </row>
    <row r="8876" spans="1:2" ht="409.6" x14ac:dyDescent="0">
      <c r="A8876" s="13">
        <v>0.410833333333333</v>
      </c>
      <c r="B8876" s="14">
        <v>5.7754795998334885E-2</v>
      </c>
    </row>
    <row r="8877" spans="1:2" ht="409.6" x14ac:dyDescent="0">
      <c r="A8877" s="13">
        <v>0.41087962962962998</v>
      </c>
      <c r="B8877" s="14">
        <v>5.4289855062961578E-2</v>
      </c>
    </row>
    <row r="8878" spans="1:2" ht="409.6" x14ac:dyDescent="0">
      <c r="A8878" s="13">
        <v>0.41092592592592603</v>
      </c>
      <c r="B8878" s="14">
        <v>5.0824914127588272E-2</v>
      </c>
    </row>
    <row r="8879" spans="1:2" ht="409.6" x14ac:dyDescent="0">
      <c r="A8879" s="13">
        <v>0.41097222222222202</v>
      </c>
      <c r="B8879" s="14">
        <v>3.2275695353746414E-2</v>
      </c>
    </row>
    <row r="8880" spans="1:2" ht="409.6" x14ac:dyDescent="0">
      <c r="A8880" s="13">
        <v>0.411018518518519</v>
      </c>
      <c r="B8880" s="14">
        <v>1.3726478442549706E-2</v>
      </c>
    </row>
    <row r="8881" spans="1:2" ht="409.6" x14ac:dyDescent="0">
      <c r="A8881" s="13">
        <v>0.41106481481481499</v>
      </c>
      <c r="B8881" s="14">
        <v>-1.5499560162425041E-2</v>
      </c>
    </row>
    <row r="8882" spans="1:2" ht="409.6" x14ac:dyDescent="0">
      <c r="A8882" s="13">
        <v>0.41111111111111098</v>
      </c>
      <c r="B8882" s="14">
        <v>-5.5402420461177826E-2</v>
      </c>
    </row>
    <row r="8883" spans="1:2" ht="409.6" x14ac:dyDescent="0">
      <c r="A8883" s="13">
        <v>0.41115740740740703</v>
      </c>
      <c r="B8883" s="14">
        <v>-9.5305278897285461E-2</v>
      </c>
    </row>
    <row r="8884" spans="1:2" ht="409.6" x14ac:dyDescent="0">
      <c r="A8884" s="13">
        <v>0.41120370370370402</v>
      </c>
      <c r="B8884" s="14">
        <v>-0.14759580790996552</v>
      </c>
    </row>
    <row r="8885" spans="1:2" ht="409.6" x14ac:dyDescent="0">
      <c r="A8885" s="13">
        <v>0.41125</v>
      </c>
      <c r="B8885" s="14">
        <v>-0.19988632202148438</v>
      </c>
    </row>
    <row r="8886" spans="1:2" ht="409.6" x14ac:dyDescent="0">
      <c r="A8886" s="13">
        <v>0.41129629629629599</v>
      </c>
      <c r="B8886" s="14">
        <v>-0.25319367647171021</v>
      </c>
    </row>
    <row r="8887" spans="1:2" ht="409.6" x14ac:dyDescent="0">
      <c r="A8887" s="13">
        <v>0.41134259259259298</v>
      </c>
      <c r="B8887" s="14">
        <v>-0.3075178861618042</v>
      </c>
    </row>
    <row r="8888" spans="1:2" ht="409.6" x14ac:dyDescent="0">
      <c r="A8888" s="13">
        <v>0.41138888888888903</v>
      </c>
      <c r="B8888" s="14">
        <v>-0.36184206604957581</v>
      </c>
    </row>
    <row r="8889" spans="1:2" ht="409.6" x14ac:dyDescent="0">
      <c r="A8889" s="13">
        <v>0.41143518518518502</v>
      </c>
      <c r="B8889" s="14">
        <v>-0.40614023804664612</v>
      </c>
    </row>
    <row r="8890" spans="1:2" ht="409.6" x14ac:dyDescent="0">
      <c r="A8890" s="13">
        <v>0.411481481481481</v>
      </c>
      <c r="B8890" s="14">
        <v>-0.45043838024139404</v>
      </c>
    </row>
    <row r="8891" spans="1:2" ht="409.6" x14ac:dyDescent="0">
      <c r="A8891" s="13">
        <v>0.41152777777777799</v>
      </c>
      <c r="B8891" s="14">
        <v>-0.4811210036277771</v>
      </c>
    </row>
    <row r="8892" spans="1:2" ht="409.6" x14ac:dyDescent="0">
      <c r="A8892" s="13">
        <v>0.41157407407407398</v>
      </c>
      <c r="B8892" s="14">
        <v>-0.49818804860115051</v>
      </c>
    </row>
    <row r="8893" spans="1:2" ht="409.6" x14ac:dyDescent="0">
      <c r="A8893" s="13">
        <v>0.41162037037037003</v>
      </c>
      <c r="B8893" s="14">
        <v>-0.51525509357452393</v>
      </c>
    </row>
    <row r="8894" spans="1:2" ht="409.6" x14ac:dyDescent="0">
      <c r="A8894" s="13">
        <v>0.41166666666666701</v>
      </c>
      <c r="B8894" s="14">
        <v>-0.54146039485931396</v>
      </c>
    </row>
    <row r="8895" spans="1:2" ht="409.6" x14ac:dyDescent="0">
      <c r="A8895" s="13">
        <v>0.411712962962963</v>
      </c>
      <c r="B8895" s="14">
        <v>-0.56766575574874878</v>
      </c>
    </row>
    <row r="8896" spans="1:2" ht="409.6" x14ac:dyDescent="0">
      <c r="A8896" s="13">
        <v>0.41175925925925899</v>
      </c>
      <c r="B8896" s="14">
        <v>-0.58665412664413452</v>
      </c>
    </row>
    <row r="8897" spans="1:2" ht="409.6" x14ac:dyDescent="0">
      <c r="A8897" s="13">
        <v>0.41180555555555598</v>
      </c>
      <c r="B8897" s="14">
        <v>-0.59842562675476074</v>
      </c>
    </row>
    <row r="8898" spans="1:2" ht="409.6" x14ac:dyDescent="0">
      <c r="A8898" s="13">
        <v>0.41185185185185202</v>
      </c>
      <c r="B8898" s="14">
        <v>-0.61019706726074219</v>
      </c>
    </row>
    <row r="8899" spans="1:2" ht="409.6" x14ac:dyDescent="0">
      <c r="A8899" s="13">
        <v>0.41189814814814801</v>
      </c>
      <c r="B8899" s="14">
        <v>-0.60745024681091309</v>
      </c>
    </row>
    <row r="8900" spans="1:2" ht="409.6" x14ac:dyDescent="0">
      <c r="A8900" s="13">
        <v>0.411944444444444</v>
      </c>
      <c r="B8900" s="14">
        <v>-0.60470348596572876</v>
      </c>
    </row>
    <row r="8901" spans="1:2" ht="409.6" x14ac:dyDescent="0">
      <c r="A8901" s="13">
        <v>0.41199074074074099</v>
      </c>
      <c r="B8901" s="14">
        <v>-0.60347425937652588</v>
      </c>
    </row>
    <row r="8902" spans="1:2" ht="409.6" x14ac:dyDescent="0">
      <c r="A8902" s="13">
        <v>0.41203703703703698</v>
      </c>
      <c r="B8902" s="14">
        <v>-0.60376262664794922</v>
      </c>
    </row>
    <row r="8903" spans="1:2" ht="409.6" x14ac:dyDescent="0">
      <c r="A8903" s="13">
        <v>0.41208333333333302</v>
      </c>
      <c r="B8903" s="14">
        <v>-0.60405099391937256</v>
      </c>
    </row>
    <row r="8904" spans="1:2" ht="409.6" x14ac:dyDescent="0">
      <c r="A8904" s="13">
        <v>0.41212962962963001</v>
      </c>
      <c r="B8904" s="14">
        <v>-0.6033555269241333</v>
      </c>
    </row>
    <row r="8905" spans="1:2" ht="409.6" x14ac:dyDescent="0">
      <c r="A8905" s="13">
        <v>0.412175925925926</v>
      </c>
      <c r="B8905" s="14">
        <v>-0.60266011953353882</v>
      </c>
    </row>
    <row r="8906" spans="1:2" ht="409.6" x14ac:dyDescent="0">
      <c r="A8906" s="13">
        <v>0.41222222222222199</v>
      </c>
      <c r="B8906" s="14">
        <v>-0.60290789604187012</v>
      </c>
    </row>
    <row r="8907" spans="1:2" ht="409.6" x14ac:dyDescent="0">
      <c r="A8907" s="13">
        <v>0.41226851851851798</v>
      </c>
      <c r="B8907" s="14">
        <v>-0.60598552227020264</v>
      </c>
    </row>
    <row r="8908" spans="1:2" ht="409.6" x14ac:dyDescent="0">
      <c r="A8908" s="13">
        <v>0.41231481481481502</v>
      </c>
      <c r="B8908" s="14">
        <v>-0.60906314849853516</v>
      </c>
    </row>
    <row r="8909" spans="1:2" ht="409.6" x14ac:dyDescent="0">
      <c r="A8909" s="13">
        <v>0.41236111111111101</v>
      </c>
      <c r="B8909" s="14">
        <v>-0.61077022552490234</v>
      </c>
    </row>
    <row r="8910" spans="1:2" ht="409.6" x14ac:dyDescent="0">
      <c r="A8910" s="13">
        <v>0.412407407407407</v>
      </c>
      <c r="B8910" s="14">
        <v>-0.61247736215591431</v>
      </c>
    </row>
    <row r="8911" spans="1:2" ht="409.6" x14ac:dyDescent="0">
      <c r="A8911" s="13">
        <v>0.41245370370370399</v>
      </c>
      <c r="B8911" s="14">
        <v>-0.6045030951499939</v>
      </c>
    </row>
    <row r="8912" spans="1:2" ht="409.6" x14ac:dyDescent="0">
      <c r="A8912" s="13">
        <v>0.41249999999999998</v>
      </c>
      <c r="B8912" s="14">
        <v>-0.58684742450714111</v>
      </c>
    </row>
    <row r="8913" spans="1:2" ht="409.6" x14ac:dyDescent="0">
      <c r="A8913" s="13">
        <v>0.41254629629629602</v>
      </c>
      <c r="B8913" s="14">
        <v>-0.56919175386428833</v>
      </c>
    </row>
    <row r="8914" spans="1:2" ht="409.6" x14ac:dyDescent="0">
      <c r="A8914" s="13">
        <v>0.41259259259259301</v>
      </c>
      <c r="B8914" s="14">
        <v>-0.55635654926300049</v>
      </c>
    </row>
    <row r="8915" spans="1:2" ht="409.6" x14ac:dyDescent="0">
      <c r="A8915" s="13">
        <v>0.412638888888889</v>
      </c>
      <c r="B8915" s="14">
        <v>-0.54352134466171265</v>
      </c>
    </row>
    <row r="8916" spans="1:2" ht="409.6" x14ac:dyDescent="0">
      <c r="A8916" s="13">
        <v>0.41268518518518499</v>
      </c>
      <c r="B8916" s="14">
        <v>-0.53564387559890747</v>
      </c>
    </row>
    <row r="8917" spans="1:2" ht="409.6" x14ac:dyDescent="0">
      <c r="A8917" s="13">
        <v>0.41273148148148098</v>
      </c>
      <c r="B8917" s="14">
        <v>-0.53272426128387451</v>
      </c>
    </row>
    <row r="8918" spans="1:2" ht="409.6" x14ac:dyDescent="0">
      <c r="A8918" s="13">
        <v>0.41277777777777802</v>
      </c>
      <c r="B8918" s="14">
        <v>-0.52980464696884155</v>
      </c>
    </row>
    <row r="8919" spans="1:2" ht="409.6" x14ac:dyDescent="0">
      <c r="A8919" s="13">
        <v>0.41282407407407401</v>
      </c>
      <c r="B8919" s="14">
        <v>-0.52899593114852905</v>
      </c>
    </row>
    <row r="8920" spans="1:2" ht="409.6" x14ac:dyDescent="0">
      <c r="A8920" s="13">
        <v>0.41287037037037</v>
      </c>
      <c r="B8920" s="14">
        <v>-0.52818715572357178</v>
      </c>
    </row>
    <row r="8921" spans="1:2" ht="409.6" x14ac:dyDescent="0">
      <c r="A8921" s="13">
        <v>0.41291666666666699</v>
      </c>
      <c r="B8921" s="14">
        <v>-0.5315207839012146</v>
      </c>
    </row>
    <row r="8922" spans="1:2" ht="409.6" x14ac:dyDescent="0">
      <c r="A8922" s="13">
        <v>0.41296296296296298</v>
      </c>
      <c r="B8922" s="14">
        <v>-0.53899681568145752</v>
      </c>
    </row>
    <row r="8923" spans="1:2" ht="409.6" x14ac:dyDescent="0">
      <c r="A8923" s="13">
        <v>0.41300925925925902</v>
      </c>
      <c r="B8923" s="14">
        <v>-0.54647278785705566</v>
      </c>
    </row>
    <row r="8924" spans="1:2" ht="409.6" x14ac:dyDescent="0">
      <c r="A8924" s="13">
        <v>0.41305555555555601</v>
      </c>
      <c r="B8924" s="14">
        <v>-0.54635167121887207</v>
      </c>
    </row>
    <row r="8925" spans="1:2" ht="409.6" x14ac:dyDescent="0">
      <c r="A8925" s="13">
        <v>0.413101851851852</v>
      </c>
      <c r="B8925" s="14">
        <v>-0.54623055458068848</v>
      </c>
    </row>
    <row r="8926" spans="1:2" ht="409.6" x14ac:dyDescent="0">
      <c r="A8926" s="13">
        <v>0.41314814814814799</v>
      </c>
      <c r="B8926" s="14">
        <v>-0.54251867532730103</v>
      </c>
    </row>
    <row r="8927" spans="1:2" ht="409.6" x14ac:dyDescent="0">
      <c r="A8927" s="13">
        <v>0.41319444444444398</v>
      </c>
      <c r="B8927" s="14">
        <v>-0.53521603345870972</v>
      </c>
    </row>
    <row r="8928" spans="1:2" ht="409.6" x14ac:dyDescent="0">
      <c r="A8928" s="13">
        <v>0.41324074074074102</v>
      </c>
      <c r="B8928" s="14">
        <v>-0.52791339159011841</v>
      </c>
    </row>
    <row r="8929" spans="1:2" ht="409.6" x14ac:dyDescent="0">
      <c r="A8929" s="13">
        <v>0.41328703703703701</v>
      </c>
      <c r="B8929" s="14">
        <v>-0.51653498411178589</v>
      </c>
    </row>
    <row r="8930" spans="1:2" ht="409.6" x14ac:dyDescent="0">
      <c r="A8930" s="13">
        <v>0.413333333333333</v>
      </c>
      <c r="B8930" s="14">
        <v>-0.50515657663345337</v>
      </c>
    </row>
    <row r="8931" spans="1:2" ht="409.6" x14ac:dyDescent="0">
      <c r="A8931" s="13">
        <v>0.41337962962962999</v>
      </c>
      <c r="B8931" s="14">
        <v>-0.47673866152763367</v>
      </c>
    </row>
    <row r="8932" spans="1:2" ht="409.6" x14ac:dyDescent="0">
      <c r="A8932" s="13">
        <v>0.41342592592592597</v>
      </c>
      <c r="B8932" s="14">
        <v>-0.43128132820129395</v>
      </c>
    </row>
    <row r="8933" spans="1:2" ht="409.6" x14ac:dyDescent="0">
      <c r="A8933" s="13">
        <v>0.41347222222222202</v>
      </c>
      <c r="B8933" s="14">
        <v>-0.38582396507263184</v>
      </c>
    </row>
    <row r="8934" spans="1:2" ht="409.6" x14ac:dyDescent="0">
      <c r="A8934" s="13">
        <v>0.41351851851851901</v>
      </c>
      <c r="B8934" s="14">
        <v>-0.34134393930435181</v>
      </c>
    </row>
    <row r="8935" spans="1:2" ht="409.6" x14ac:dyDescent="0">
      <c r="A8935" s="13">
        <v>0.413564814814815</v>
      </c>
      <c r="B8935" s="14">
        <v>-0.29686388373374939</v>
      </c>
    </row>
    <row r="8936" spans="1:2" ht="409.6" x14ac:dyDescent="0">
      <c r="A8936" s="13">
        <v>0.41361111111111099</v>
      </c>
      <c r="B8936" s="14">
        <v>-0.25635668635368347</v>
      </c>
    </row>
    <row r="8937" spans="1:2" ht="409.6" x14ac:dyDescent="0">
      <c r="A8937" s="13">
        <v>0.41365740740740697</v>
      </c>
      <c r="B8937" s="14">
        <v>-0.21982230246067047</v>
      </c>
    </row>
    <row r="8938" spans="1:2" ht="409.6" x14ac:dyDescent="0">
      <c r="A8938" s="13">
        <v>0.41370370370370402</v>
      </c>
      <c r="B8938" s="14">
        <v>-0.18328793346881866</v>
      </c>
    </row>
    <row r="8939" spans="1:2" ht="409.6" x14ac:dyDescent="0">
      <c r="A8939" s="13">
        <v>0.41375000000000001</v>
      </c>
      <c r="B8939" s="14">
        <v>-0.16697312891483307</v>
      </c>
    </row>
    <row r="8940" spans="1:2" ht="409.6" x14ac:dyDescent="0">
      <c r="A8940" s="13">
        <v>0.413796296296296</v>
      </c>
      <c r="B8940" s="14">
        <v>-0.15065832436084747</v>
      </c>
    </row>
    <row r="8941" spans="1:2" ht="409.6" x14ac:dyDescent="0">
      <c r="A8941" s="13">
        <v>0.41384259259259298</v>
      </c>
      <c r="B8941" s="14">
        <v>-0.13058662414550781</v>
      </c>
    </row>
    <row r="8942" spans="1:2" ht="409.6" x14ac:dyDescent="0">
      <c r="A8942" s="13">
        <v>0.41388888888888897</v>
      </c>
      <c r="B8942" s="14">
        <v>-0.10675802826881409</v>
      </c>
    </row>
    <row r="8943" spans="1:2" ht="409.6" x14ac:dyDescent="0">
      <c r="A8943" s="13">
        <v>0.41393518518518502</v>
      </c>
      <c r="B8943" s="14">
        <v>-8.2929432392120361E-2</v>
      </c>
    </row>
    <row r="8944" spans="1:2" ht="409.6" x14ac:dyDescent="0">
      <c r="A8944" s="13">
        <v>0.41398148148148101</v>
      </c>
      <c r="B8944" s="14">
        <v>-6.4991727471351624E-2</v>
      </c>
    </row>
    <row r="8945" spans="1:2" ht="409.6" x14ac:dyDescent="0">
      <c r="A8945" s="13">
        <v>0.41402777777777799</v>
      </c>
      <c r="B8945" s="14">
        <v>-4.7054026275873184E-2</v>
      </c>
    </row>
    <row r="8946" spans="1:2" ht="409.6" x14ac:dyDescent="0">
      <c r="A8946" s="13">
        <v>0.41407407407407398</v>
      </c>
      <c r="B8946" s="14">
        <v>-3.3677048981189728E-2</v>
      </c>
    </row>
    <row r="8947" spans="1:2" ht="409.6" x14ac:dyDescent="0">
      <c r="A8947" s="13">
        <v>0.41412037037036997</v>
      </c>
      <c r="B8947" s="14">
        <v>-2.4860803037881851E-2</v>
      </c>
    </row>
    <row r="8948" spans="1:2" ht="409.6" x14ac:dyDescent="0">
      <c r="A8948" s="13">
        <v>0.41416666666666702</v>
      </c>
      <c r="B8948" s="14">
        <v>-1.6044557094573975E-2</v>
      </c>
    </row>
    <row r="8949" spans="1:2" ht="409.6" x14ac:dyDescent="0">
      <c r="A8949" s="13">
        <v>0.414212962962963</v>
      </c>
      <c r="B8949" s="14">
        <v>-1.5577439218759537E-2</v>
      </c>
    </row>
    <row r="8950" spans="1:2" ht="409.6" x14ac:dyDescent="0">
      <c r="A8950" s="13">
        <v>0.41425925925925899</v>
      </c>
      <c r="B8950" s="14">
        <v>-1.5110320411622524E-2</v>
      </c>
    </row>
    <row r="8951" spans="1:2" ht="409.6" x14ac:dyDescent="0">
      <c r="A8951" s="13">
        <v>0.41430555555555598</v>
      </c>
      <c r="B8951" s="14">
        <v>-3.2246667891740799E-2</v>
      </c>
    </row>
    <row r="8952" spans="1:2" ht="409.6" x14ac:dyDescent="0">
      <c r="A8952" s="13">
        <v>0.41435185185185203</v>
      </c>
      <c r="B8952" s="14">
        <v>-6.6986478865146637E-2</v>
      </c>
    </row>
    <row r="8953" spans="1:2" ht="409.6" x14ac:dyDescent="0">
      <c r="A8953" s="13">
        <v>0.41439814814814802</v>
      </c>
      <c r="B8953" s="14">
        <v>-0.10172629356384277</v>
      </c>
    </row>
    <row r="8954" spans="1:2" ht="409.6" x14ac:dyDescent="0">
      <c r="A8954" s="13">
        <v>0.414444444444444</v>
      </c>
      <c r="B8954" s="14">
        <v>-0.11422193050384521</v>
      </c>
    </row>
    <row r="8955" spans="1:2" ht="409.6" x14ac:dyDescent="0">
      <c r="A8955" s="13">
        <v>0.41449074074074099</v>
      </c>
      <c r="B8955" s="14">
        <v>-0.12671756744384766</v>
      </c>
    </row>
    <row r="8956" spans="1:2" ht="409.6" x14ac:dyDescent="0">
      <c r="A8956" s="13">
        <v>0.41453703703703698</v>
      </c>
      <c r="B8956" s="14">
        <v>-0.14070577919483185</v>
      </c>
    </row>
    <row r="8957" spans="1:2" ht="409.6" x14ac:dyDescent="0">
      <c r="A8957" s="13">
        <v>0.41458333333333303</v>
      </c>
      <c r="B8957" s="14">
        <v>-0.15618658065795898</v>
      </c>
    </row>
    <row r="8958" spans="1:2" ht="409.6" x14ac:dyDescent="0">
      <c r="A8958" s="13">
        <v>0.41462962962963001</v>
      </c>
      <c r="B8958" s="14">
        <v>-0.17166736721992493</v>
      </c>
    </row>
    <row r="8959" spans="1:2" ht="409.6" x14ac:dyDescent="0">
      <c r="A8959" s="13">
        <v>0.414675925925926</v>
      </c>
      <c r="B8959" s="14">
        <v>-0.18714815378189087</v>
      </c>
    </row>
    <row r="8960" spans="1:2" ht="409.6" x14ac:dyDescent="0">
      <c r="A8960" s="13">
        <v>0.41472222222222199</v>
      </c>
      <c r="B8960" s="14">
        <v>-0.20262895524501801</v>
      </c>
    </row>
    <row r="8961" spans="1:2" ht="409.6" x14ac:dyDescent="0">
      <c r="A8961" s="13">
        <v>0.41476851851851798</v>
      </c>
      <c r="B8961" s="14">
        <v>-0.22463163733482361</v>
      </c>
    </row>
    <row r="8962" spans="1:2" ht="409.6" x14ac:dyDescent="0">
      <c r="A8962" s="13">
        <v>0.41481481481481502</v>
      </c>
      <c r="B8962" s="14">
        <v>-0.25315621495246887</v>
      </c>
    </row>
    <row r="8963" spans="1:2" ht="409.6" x14ac:dyDescent="0">
      <c r="A8963" s="13">
        <v>0.41486111111111101</v>
      </c>
      <c r="B8963" s="14">
        <v>-0.28168079257011414</v>
      </c>
    </row>
    <row r="8964" spans="1:2" ht="409.6" x14ac:dyDescent="0">
      <c r="A8964" s="13">
        <v>0.414907407407407</v>
      </c>
      <c r="B8964" s="14">
        <v>-0.29777100682258606</v>
      </c>
    </row>
    <row r="8965" spans="1:2" ht="409.6" x14ac:dyDescent="0">
      <c r="A8965" s="13">
        <v>0.41495370370370399</v>
      </c>
      <c r="B8965" s="14">
        <v>-0.31386125087738037</v>
      </c>
    </row>
    <row r="8966" spans="1:2" ht="409.6" x14ac:dyDescent="0">
      <c r="A8966" s="13">
        <v>0.41499999999999998</v>
      </c>
      <c r="B8966" s="14">
        <v>-0.31393891572952271</v>
      </c>
    </row>
    <row r="8967" spans="1:2" ht="409.6" x14ac:dyDescent="0">
      <c r="A8967" s="13">
        <v>0.41504629629629602</v>
      </c>
      <c r="B8967" s="14">
        <v>-0.29800406098365784</v>
      </c>
    </row>
    <row r="8968" spans="1:2" ht="409.6" x14ac:dyDescent="0">
      <c r="A8968" s="13">
        <v>0.41509259259259301</v>
      </c>
      <c r="B8968" s="14">
        <v>-0.28206920623779297</v>
      </c>
    </row>
    <row r="8969" spans="1:2" ht="409.6" x14ac:dyDescent="0">
      <c r="A8969" s="13">
        <v>0.415138888888889</v>
      </c>
      <c r="B8969" s="14">
        <v>-0.26096916198730469</v>
      </c>
    </row>
    <row r="8970" spans="1:2" ht="409.6" x14ac:dyDescent="0">
      <c r="A8970" s="13">
        <v>0.41518518518518499</v>
      </c>
      <c r="B8970" s="14">
        <v>-0.2398691326379776</v>
      </c>
    </row>
    <row r="8971" spans="1:2" ht="409.6" x14ac:dyDescent="0">
      <c r="A8971" s="13">
        <v>0.41523148148148098</v>
      </c>
      <c r="B8971" s="14">
        <v>-0.22010499238967896</v>
      </c>
    </row>
    <row r="8972" spans="1:2" ht="409.6" x14ac:dyDescent="0">
      <c r="A8972" s="13">
        <v>0.41527777777777802</v>
      </c>
      <c r="B8972" s="14">
        <v>-0.20167675614356995</v>
      </c>
    </row>
    <row r="8973" spans="1:2" ht="409.6" x14ac:dyDescent="0">
      <c r="A8973" s="13">
        <v>0.41532407407407401</v>
      </c>
      <c r="B8973" s="14">
        <v>-0.18324851989746094</v>
      </c>
    </row>
    <row r="8974" spans="1:2" ht="409.6" x14ac:dyDescent="0">
      <c r="A8974" s="13">
        <v>0.41537037037037</v>
      </c>
      <c r="B8974" s="14">
        <v>-0.16685003042221069</v>
      </c>
    </row>
    <row r="8975" spans="1:2" ht="409.6" x14ac:dyDescent="0">
      <c r="A8975" s="13">
        <v>0.41541666666666699</v>
      </c>
      <c r="B8975" s="14">
        <v>-0.15045154094696045</v>
      </c>
    </row>
    <row r="8976" spans="1:2" ht="409.6" x14ac:dyDescent="0">
      <c r="A8976" s="13">
        <v>0.41546296296296298</v>
      </c>
      <c r="B8976" s="14">
        <v>-0.13496768474578857</v>
      </c>
    </row>
    <row r="8977" spans="1:2" ht="409.6" x14ac:dyDescent="0">
      <c r="A8977" s="13">
        <v>0.41550925925925902</v>
      </c>
      <c r="B8977" s="14">
        <v>-0.12039846181869507</v>
      </c>
    </row>
    <row r="8978" spans="1:2" ht="409.6" x14ac:dyDescent="0">
      <c r="A8978" s="13">
        <v>0.41555555555555601</v>
      </c>
      <c r="B8978" s="14">
        <v>-0.10582923889160156</v>
      </c>
    </row>
    <row r="8979" spans="1:2" ht="409.6" x14ac:dyDescent="0">
      <c r="A8979" s="13">
        <v>0.415601851851852</v>
      </c>
      <c r="B8979" s="14">
        <v>-8.5855811834335327E-2</v>
      </c>
    </row>
    <row r="8980" spans="1:2" ht="409.6" x14ac:dyDescent="0">
      <c r="A8980" s="13">
        <v>0.41564814814814799</v>
      </c>
      <c r="B8980" s="14">
        <v>-6.5882384777069092E-2</v>
      </c>
    </row>
    <row r="8981" spans="1:2" ht="409.6" x14ac:dyDescent="0">
      <c r="A8981" s="13">
        <v>0.41569444444444398</v>
      </c>
      <c r="B8981" s="14">
        <v>-5.7483039796352386E-2</v>
      </c>
    </row>
    <row r="8982" spans="1:2" ht="409.6" x14ac:dyDescent="0">
      <c r="A8982" s="13">
        <v>0.41574074074074102</v>
      </c>
      <c r="B8982" s="14">
        <v>-6.0657773166894913E-2</v>
      </c>
    </row>
    <row r="8983" spans="1:2" ht="409.6" x14ac:dyDescent="0">
      <c r="A8983" s="13">
        <v>0.41578703703703701</v>
      </c>
      <c r="B8983" s="14">
        <v>-6.3832506537437439E-2</v>
      </c>
    </row>
    <row r="8984" spans="1:2" ht="409.6" x14ac:dyDescent="0">
      <c r="A8984" s="13">
        <v>0.415833333333333</v>
      </c>
      <c r="B8984" s="14">
        <v>-4.2603187263011932E-2</v>
      </c>
    </row>
    <row r="8985" spans="1:2" ht="409.6" x14ac:dyDescent="0">
      <c r="A8985" s="13">
        <v>0.41587962962962999</v>
      </c>
      <c r="B8985" s="14">
        <v>-2.1373866125941277E-2</v>
      </c>
    </row>
    <row r="8986" spans="1:2" ht="409.6" x14ac:dyDescent="0">
      <c r="A8986" s="13">
        <v>0.41592592592592598</v>
      </c>
      <c r="B8986" s="14">
        <v>-2.1204196382313967E-3</v>
      </c>
    </row>
    <row r="8987" spans="1:2" ht="409.6" x14ac:dyDescent="0">
      <c r="A8987" s="13">
        <v>0.41597222222222202</v>
      </c>
      <c r="B8987" s="14">
        <v>1.5157153829932213E-2</v>
      </c>
    </row>
    <row r="8988" spans="1:2" ht="409.6" x14ac:dyDescent="0">
      <c r="A8988" s="13">
        <v>0.41601851851851901</v>
      </c>
      <c r="B8988" s="14">
        <v>3.2434727996587753E-2</v>
      </c>
    </row>
    <row r="8989" spans="1:2" ht="409.6" x14ac:dyDescent="0">
      <c r="A8989" s="13">
        <v>0.416064814814815</v>
      </c>
      <c r="B8989" s="14">
        <v>2.4560980498790741E-2</v>
      </c>
    </row>
    <row r="8990" spans="1:2" ht="409.6" x14ac:dyDescent="0">
      <c r="A8990" s="13">
        <v>0.41611111111111099</v>
      </c>
      <c r="B8990" s="14">
        <v>1.6687234863638878E-2</v>
      </c>
    </row>
    <row r="8991" spans="1:2" ht="409.6" x14ac:dyDescent="0">
      <c r="A8991" s="13">
        <v>0.41615740740740698</v>
      </c>
      <c r="B8991" s="14">
        <v>1.238859910517931E-2</v>
      </c>
    </row>
    <row r="8992" spans="1:2" ht="409.6" x14ac:dyDescent="0">
      <c r="A8992" s="13">
        <v>0.41620370370370402</v>
      </c>
      <c r="B8992" s="14">
        <v>1.1665074154734612E-2</v>
      </c>
    </row>
    <row r="8993" spans="1:2" ht="409.6" x14ac:dyDescent="0">
      <c r="A8993" s="13">
        <v>0.41625000000000001</v>
      </c>
      <c r="B8993" s="14">
        <v>1.0941549204289913E-2</v>
      </c>
    </row>
    <row r="8994" spans="1:2" ht="409.6" x14ac:dyDescent="0">
      <c r="A8994" s="13">
        <v>0.416296296296296</v>
      </c>
      <c r="B8994" s="14">
        <v>2.5150121655315161E-3</v>
      </c>
    </row>
    <row r="8995" spans="1:2" ht="409.6" x14ac:dyDescent="0">
      <c r="A8995" s="13">
        <v>0.41634259259259299</v>
      </c>
      <c r="B8995" s="14">
        <v>-5.911524873226881E-3</v>
      </c>
    </row>
    <row r="8996" spans="1:2" ht="409.6" x14ac:dyDescent="0">
      <c r="A8996" s="13">
        <v>0.41638888888888897</v>
      </c>
      <c r="B8996" s="14">
        <v>-2.6255292817950249E-2</v>
      </c>
    </row>
    <row r="8997" spans="1:2" ht="409.6" x14ac:dyDescent="0">
      <c r="A8997" s="13">
        <v>0.41643518518518502</v>
      </c>
      <c r="B8997" s="14">
        <v>-5.851629376411438E-2</v>
      </c>
    </row>
    <row r="8998" spans="1:2" ht="409.6" x14ac:dyDescent="0">
      <c r="A8998" s="13">
        <v>0.41648148148148101</v>
      </c>
      <c r="B8998" s="14">
        <v>-9.0777292847633362E-2</v>
      </c>
    </row>
    <row r="8999" spans="1:2" ht="409.6" x14ac:dyDescent="0">
      <c r="A8999" s="13">
        <v>0.416527777777778</v>
      </c>
      <c r="B8999" s="14">
        <v>-0.12189879268407822</v>
      </c>
    </row>
    <row r="9000" spans="1:2" ht="409.6" x14ac:dyDescent="0">
      <c r="A9000" s="13">
        <v>0.41657407407407399</v>
      </c>
      <c r="B9000" s="14">
        <v>-0.15302029252052307</v>
      </c>
    </row>
    <row r="9001" spans="1:2" ht="409.6" x14ac:dyDescent="0">
      <c r="A9001" s="13">
        <v>0.41662037037036997</v>
      </c>
      <c r="B9001" s="14">
        <v>-0.18288905918598175</v>
      </c>
    </row>
    <row r="9002" spans="1:2" ht="409.6" x14ac:dyDescent="0">
      <c r="A9002" s="13">
        <v>0.41666666666666702</v>
      </c>
      <c r="B9002" s="14">
        <v>-0.14425104856491089</v>
      </c>
    </row>
    <row r="9003" spans="1:2" ht="409.6" x14ac:dyDescent="0">
      <c r="A9003" s="13">
        <v>0.41671296296296301</v>
      </c>
      <c r="B9003" s="14">
        <v>-0.12964823842048645</v>
      </c>
    </row>
    <row r="9004" spans="1:2" ht="409.6" x14ac:dyDescent="0">
      <c r="A9004" s="13">
        <v>0.416759259259259</v>
      </c>
      <c r="B9004" s="14">
        <v>-0.13601352274417877</v>
      </c>
    </row>
    <row r="9005" spans="1:2" ht="409.6" x14ac:dyDescent="0">
      <c r="A9005" s="13">
        <v>0.41680555555555598</v>
      </c>
      <c r="B9005" s="14">
        <v>-0.14237880706787109</v>
      </c>
    </row>
    <row r="9006" spans="1:2" ht="409.6" x14ac:dyDescent="0">
      <c r="A9006" s="13">
        <v>0.41685185185185197</v>
      </c>
      <c r="B9006" s="14">
        <v>-0.14874410629272461</v>
      </c>
    </row>
    <row r="9007" spans="1:2" ht="409.6" x14ac:dyDescent="0">
      <c r="A9007" s="13">
        <v>0.41689814814814802</v>
      </c>
      <c r="B9007" s="14">
        <v>-0.15510939061641693</v>
      </c>
    </row>
    <row r="9008" spans="1:2" ht="409.6" x14ac:dyDescent="0">
      <c r="A9008" s="13">
        <v>0.41694444444444401</v>
      </c>
      <c r="B9008" s="14">
        <v>-0.16147467494010925</v>
      </c>
    </row>
    <row r="9009" spans="1:2" ht="409.6" x14ac:dyDescent="0">
      <c r="A9009" s="13">
        <v>0.41699074074074099</v>
      </c>
      <c r="B9009" s="14">
        <v>-0.15001325309276581</v>
      </c>
    </row>
    <row r="9010" spans="1:2" ht="409.6" x14ac:dyDescent="0">
      <c r="A9010" s="13">
        <v>0.41703703703703698</v>
      </c>
      <c r="B9010" s="14">
        <v>-0.13855184614658356</v>
      </c>
    </row>
    <row r="9011" spans="1:2" ht="409.6" x14ac:dyDescent="0">
      <c r="A9011" s="13">
        <v>0.41708333333333297</v>
      </c>
      <c r="B9011" s="14">
        <v>-0.11352570354938507</v>
      </c>
    </row>
    <row r="9012" spans="1:2" ht="409.6" x14ac:dyDescent="0">
      <c r="A9012" s="13">
        <v>0.41712962962963002</v>
      </c>
      <c r="B9012" s="14">
        <v>-8.3977989852428436E-2</v>
      </c>
    </row>
    <row r="9013" spans="1:2" ht="409.6" x14ac:dyDescent="0">
      <c r="A9013" s="13">
        <v>0.41717592592592601</v>
      </c>
      <c r="B9013" s="14">
        <v>-5.4430272430181503E-2</v>
      </c>
    </row>
    <row r="9014" spans="1:2" ht="409.6" x14ac:dyDescent="0">
      <c r="A9014" s="13">
        <v>0.41722222222222199</v>
      </c>
      <c r="B9014" s="14">
        <v>-3.2121196389198303E-2</v>
      </c>
    </row>
    <row r="9015" spans="1:2" ht="409.6" x14ac:dyDescent="0">
      <c r="A9015" s="13">
        <v>0.41726851851851798</v>
      </c>
      <c r="B9015" s="14">
        <v>-9.8121175542473793E-3</v>
      </c>
    </row>
    <row r="9016" spans="1:2" ht="409.6" x14ac:dyDescent="0">
      <c r="A9016" s="13">
        <v>0.41731481481481503</v>
      </c>
      <c r="B9016" s="14">
        <v>5.0135096535086632E-3</v>
      </c>
    </row>
    <row r="9017" spans="1:2" ht="409.6" x14ac:dyDescent="0">
      <c r="A9017" s="13">
        <v>0.41736111111111102</v>
      </c>
      <c r="B9017" s="14">
        <v>1.2355687096714973E-2</v>
      </c>
    </row>
    <row r="9018" spans="1:2" ht="409.6" x14ac:dyDescent="0">
      <c r="A9018" s="13">
        <v>0.41740740740740701</v>
      </c>
      <c r="B9018" s="14">
        <v>1.9697863608598709E-2</v>
      </c>
    </row>
    <row r="9019" spans="1:2" ht="409.6" x14ac:dyDescent="0">
      <c r="A9019" s="13">
        <v>0.41745370370370399</v>
      </c>
      <c r="B9019" s="14">
        <v>5.6427353993058205E-3</v>
      </c>
    </row>
    <row r="9020" spans="1:2" ht="409.6" x14ac:dyDescent="0">
      <c r="A9020" s="13">
        <v>0.41749999999999998</v>
      </c>
      <c r="B9020" s="14">
        <v>-8.4123928099870682E-3</v>
      </c>
    </row>
    <row r="9021" spans="1:2" ht="409.6" x14ac:dyDescent="0">
      <c r="A9021" s="13">
        <v>0.41754629629629603</v>
      </c>
      <c r="B9021" s="14">
        <v>-1.6135312616825104E-2</v>
      </c>
    </row>
    <row r="9022" spans="1:2" ht="409.6" x14ac:dyDescent="0">
      <c r="A9022" s="13">
        <v>0.41759259259259301</v>
      </c>
      <c r="B9022" s="14">
        <v>-1.7526021227240562E-2</v>
      </c>
    </row>
    <row r="9023" spans="1:2" ht="409.6" x14ac:dyDescent="0">
      <c r="A9023" s="13">
        <v>0.417638888888889</v>
      </c>
      <c r="B9023" s="14">
        <v>-1.891673170030117E-2</v>
      </c>
    </row>
    <row r="9024" spans="1:2" ht="409.6" x14ac:dyDescent="0">
      <c r="A9024" s="13">
        <v>0.41768518518518499</v>
      </c>
      <c r="B9024" s="14">
        <v>-7.4831512756645679E-3</v>
      </c>
    </row>
    <row r="9025" spans="1:2" ht="409.6" x14ac:dyDescent="0">
      <c r="A9025" s="13">
        <v>0.41773148148148098</v>
      </c>
      <c r="B9025" s="14">
        <v>3.9504286833107471E-3</v>
      </c>
    </row>
    <row r="9026" spans="1:2" ht="409.6" x14ac:dyDescent="0">
      <c r="A9026" s="13">
        <v>0.41777777777777803</v>
      </c>
      <c r="B9026" s="14">
        <v>1.6937084496021271E-2</v>
      </c>
    </row>
    <row r="9027" spans="1:2" ht="409.6" x14ac:dyDescent="0">
      <c r="A9027" s="13">
        <v>0.41782407407407401</v>
      </c>
      <c r="B9027" s="14">
        <v>3.0441433191299438E-2</v>
      </c>
    </row>
    <row r="9028" spans="1:2" ht="409.6" x14ac:dyDescent="0">
      <c r="A9028" s="13">
        <v>0.41787037037037</v>
      </c>
      <c r="B9028" s="14">
        <v>4.3945781886577606E-2</v>
      </c>
    </row>
    <row r="9029" spans="1:2" ht="409.6" x14ac:dyDescent="0">
      <c r="A9029" s="13">
        <v>0.41791666666666699</v>
      </c>
      <c r="B9029" s="14">
        <v>6.5859124064445496E-2</v>
      </c>
    </row>
    <row r="9030" spans="1:2" ht="409.6" x14ac:dyDescent="0">
      <c r="A9030" s="13">
        <v>0.41796296296296298</v>
      </c>
      <c r="B9030" s="14">
        <v>8.7772466242313385E-2</v>
      </c>
    </row>
    <row r="9031" spans="1:2" ht="409.6" x14ac:dyDescent="0">
      <c r="A9031" s="13">
        <v>0.41800925925925903</v>
      </c>
      <c r="B9031" s="14">
        <v>0.10268133133649826</v>
      </c>
    </row>
    <row r="9032" spans="1:2" ht="409.6" x14ac:dyDescent="0">
      <c r="A9032" s="13">
        <v>0.41805555555555601</v>
      </c>
      <c r="B9032" s="14">
        <v>0.11525537818670273</v>
      </c>
    </row>
    <row r="9033" spans="1:2" ht="409.6" x14ac:dyDescent="0">
      <c r="A9033" s="13">
        <v>0.418101851851852</v>
      </c>
      <c r="B9033" s="14">
        <v>0.1278294175863266</v>
      </c>
    </row>
    <row r="9034" spans="1:2" ht="409.6" x14ac:dyDescent="0">
      <c r="A9034" s="13">
        <v>0.41814814814814799</v>
      </c>
      <c r="B9034" s="14">
        <v>0.13628606498241425</v>
      </c>
    </row>
    <row r="9035" spans="1:2" ht="409.6" x14ac:dyDescent="0">
      <c r="A9035" s="13">
        <v>0.41819444444444398</v>
      </c>
      <c r="B9035" s="14">
        <v>0.14474271237850189</v>
      </c>
    </row>
    <row r="9036" spans="1:2" ht="409.6" x14ac:dyDescent="0">
      <c r="A9036" s="13">
        <v>0.41824074074074102</v>
      </c>
      <c r="B9036" s="14">
        <v>0.16809630393981934</v>
      </c>
    </row>
    <row r="9037" spans="1:2" ht="409.6" x14ac:dyDescent="0">
      <c r="A9037" s="13">
        <v>0.41828703703703701</v>
      </c>
      <c r="B9037" s="14">
        <v>0.20634685456752777</v>
      </c>
    </row>
    <row r="9038" spans="1:2" ht="409.6" x14ac:dyDescent="0">
      <c r="A9038" s="13">
        <v>0.418333333333333</v>
      </c>
      <c r="B9038" s="14">
        <v>0.24459739029407501</v>
      </c>
    </row>
    <row r="9039" spans="1:2" ht="409.6" x14ac:dyDescent="0">
      <c r="A9039" s="13">
        <v>0.41837962962962999</v>
      </c>
      <c r="B9039" s="14">
        <v>0.28614157438278198</v>
      </c>
    </row>
    <row r="9040" spans="1:2" ht="409.6" x14ac:dyDescent="0">
      <c r="A9040" s="13">
        <v>0.41842592592592598</v>
      </c>
      <c r="B9040" s="14">
        <v>0.32768577337265015</v>
      </c>
    </row>
    <row r="9041" spans="1:2" ht="409.6" x14ac:dyDescent="0">
      <c r="A9041" s="13">
        <v>0.41847222222222202</v>
      </c>
      <c r="B9041" s="14">
        <v>0.37176990509033203</v>
      </c>
    </row>
    <row r="9042" spans="1:2" ht="409.6" x14ac:dyDescent="0">
      <c r="A9042" s="13">
        <v>0.41851851851851901</v>
      </c>
      <c r="B9042" s="14">
        <v>0.41839396953582764</v>
      </c>
    </row>
    <row r="9043" spans="1:2" ht="409.6" x14ac:dyDescent="0">
      <c r="A9043" s="13">
        <v>0.418564814814815</v>
      </c>
      <c r="B9043" s="14">
        <v>0.46460026502609253</v>
      </c>
    </row>
    <row r="9044" spans="1:2" ht="409.6" x14ac:dyDescent="0">
      <c r="A9044" s="13">
        <v>0.41861111111111099</v>
      </c>
      <c r="B9044" s="14">
        <v>0.50955319404602051</v>
      </c>
    </row>
    <row r="9045" spans="1:2" ht="409.6" x14ac:dyDescent="0">
      <c r="A9045" s="13">
        <v>0.41865740740740698</v>
      </c>
      <c r="B9045" s="14">
        <v>0.55450612306594849</v>
      </c>
    </row>
    <row r="9046" spans="1:2" ht="409.6" x14ac:dyDescent="0">
      <c r="A9046" s="13">
        <v>0.41870370370370402</v>
      </c>
      <c r="B9046" s="14">
        <v>0.60292434692382813</v>
      </c>
    </row>
    <row r="9047" spans="1:2" ht="409.6" x14ac:dyDescent="0">
      <c r="A9047" s="13">
        <v>0.41875000000000001</v>
      </c>
      <c r="B9047" s="14">
        <v>0.65480786561965942</v>
      </c>
    </row>
    <row r="9048" spans="1:2" ht="409.6" x14ac:dyDescent="0">
      <c r="A9048" s="13">
        <v>0.418796296296296</v>
      </c>
      <c r="B9048" s="14">
        <v>0.70669138431549072</v>
      </c>
    </row>
    <row r="9049" spans="1:2" ht="409.6" x14ac:dyDescent="0">
      <c r="A9049" s="13">
        <v>0.41884259259259299</v>
      </c>
      <c r="B9049" s="14">
        <v>0.72091060876846313</v>
      </c>
    </row>
    <row r="9050" spans="1:2" ht="409.6" x14ac:dyDescent="0">
      <c r="A9050" s="13">
        <v>0.41888888888888898</v>
      </c>
      <c r="B9050" s="14">
        <v>0.73512983322143555</v>
      </c>
    </row>
    <row r="9051" spans="1:2" ht="409.6" x14ac:dyDescent="0">
      <c r="A9051" s="13">
        <v>0.41893518518518502</v>
      </c>
      <c r="B9051" s="14">
        <v>0.737693190574646</v>
      </c>
    </row>
    <row r="9052" spans="1:2" ht="409.6" x14ac:dyDescent="0">
      <c r="A9052" s="13">
        <v>0.41898148148148101</v>
      </c>
      <c r="B9052" s="14">
        <v>0.72860056161880493</v>
      </c>
    </row>
    <row r="9053" spans="1:2" ht="409.6" x14ac:dyDescent="0">
      <c r="A9053" s="13">
        <v>0.419027777777778</v>
      </c>
      <c r="B9053" s="14">
        <v>0.71950793266296387</v>
      </c>
    </row>
    <row r="9054" spans="1:2" ht="409.6" x14ac:dyDescent="0">
      <c r="A9054" s="13">
        <v>0.41907407407407399</v>
      </c>
      <c r="B9054" s="14">
        <v>0.6973336935043335</v>
      </c>
    </row>
    <row r="9055" spans="1:2" ht="409.6" x14ac:dyDescent="0">
      <c r="A9055" s="13">
        <v>0.41912037037036998</v>
      </c>
      <c r="B9055" s="14">
        <v>0.66207778453826904</v>
      </c>
    </row>
    <row r="9056" spans="1:2" ht="409.6" x14ac:dyDescent="0">
      <c r="A9056" s="13">
        <v>0.41916666666666702</v>
      </c>
      <c r="B9056" s="14">
        <v>0.61610144376754761</v>
      </c>
    </row>
    <row r="9057" spans="1:2" ht="409.6" x14ac:dyDescent="0">
      <c r="A9057" s="13">
        <v>0.41921296296296301</v>
      </c>
      <c r="B9057" s="14">
        <v>0.55940473079681396</v>
      </c>
    </row>
    <row r="9058" spans="1:2" ht="409.6" x14ac:dyDescent="0">
      <c r="A9058" s="13">
        <v>0.419259259259259</v>
      </c>
      <c r="B9058" s="14">
        <v>0.50270795822143555</v>
      </c>
    </row>
    <row r="9059" spans="1:2" ht="409.6" x14ac:dyDescent="0">
      <c r="A9059" s="13">
        <v>0.41930555555555599</v>
      </c>
      <c r="B9059" s="14">
        <v>0.43483525514602661</v>
      </c>
    </row>
    <row r="9060" spans="1:2" ht="409.6" x14ac:dyDescent="0">
      <c r="A9060" s="13">
        <v>0.41935185185185198</v>
      </c>
      <c r="B9060" s="14">
        <v>0.36696258187294006</v>
      </c>
    </row>
    <row r="9061" spans="1:2" ht="409.6" x14ac:dyDescent="0">
      <c r="A9061" s="13">
        <v>0.41939814814814802</v>
      </c>
      <c r="B9061" s="14">
        <v>0.29970362782478333</v>
      </c>
    </row>
    <row r="9062" spans="1:2" ht="409.6" x14ac:dyDescent="0">
      <c r="A9062" s="13">
        <v>0.41944444444444401</v>
      </c>
      <c r="B9062" s="14">
        <v>0.23305842280387878</v>
      </c>
    </row>
    <row r="9063" spans="1:2" ht="409.6" x14ac:dyDescent="0">
      <c r="A9063" s="13">
        <v>0.419490740740741</v>
      </c>
      <c r="B9063" s="14">
        <v>0.16641321778297424</v>
      </c>
    </row>
    <row r="9064" spans="1:2" ht="409.6" x14ac:dyDescent="0">
      <c r="A9064" s="13">
        <v>0.41953703703703699</v>
      </c>
      <c r="B9064" s="14">
        <v>0.1269029974937439</v>
      </c>
    </row>
    <row r="9065" spans="1:2" ht="409.6" x14ac:dyDescent="0">
      <c r="A9065" s="13">
        <v>0.41958333333333298</v>
      </c>
      <c r="B9065" s="14">
        <v>8.7392792105674744E-2</v>
      </c>
    </row>
    <row r="9066" spans="1:2" ht="409.6" x14ac:dyDescent="0">
      <c r="A9066" s="13">
        <v>0.41962962962963002</v>
      </c>
      <c r="B9066" s="14">
        <v>6.2752045691013336E-2</v>
      </c>
    </row>
    <row r="9067" spans="1:2" ht="409.6" x14ac:dyDescent="0">
      <c r="A9067" s="13">
        <v>0.41967592592592601</v>
      </c>
      <c r="B9067" s="14">
        <v>5.2980773150920868E-2</v>
      </c>
    </row>
    <row r="9068" spans="1:2" ht="409.6" x14ac:dyDescent="0">
      <c r="A9068" s="13">
        <v>0.419722222222222</v>
      </c>
      <c r="B9068" s="14">
        <v>4.32095006108284E-2</v>
      </c>
    </row>
    <row r="9069" spans="1:2" ht="409.6" x14ac:dyDescent="0">
      <c r="A9069" s="13">
        <v>0.41976851851851799</v>
      </c>
      <c r="B9069" s="14">
        <v>3.1373526901006699E-2</v>
      </c>
    </row>
    <row r="9070" spans="1:2" ht="409.6" x14ac:dyDescent="0">
      <c r="A9070" s="13">
        <v>0.41981481481481497</v>
      </c>
      <c r="B9070" s="14">
        <v>1.9537556916475296E-2</v>
      </c>
    </row>
    <row r="9071" spans="1:2" ht="409.6" x14ac:dyDescent="0">
      <c r="A9071" s="13">
        <v>0.41986111111111102</v>
      </c>
      <c r="B9071" s="14">
        <v>1.4623455936089158E-3</v>
      </c>
    </row>
    <row r="9072" spans="1:2" ht="409.6" x14ac:dyDescent="0">
      <c r="A9072" s="13">
        <v>0.41990740740740701</v>
      </c>
      <c r="B9072" s="14">
        <v>-2.2852104157209396E-2</v>
      </c>
    </row>
    <row r="9073" spans="1:2" ht="409.6" x14ac:dyDescent="0">
      <c r="A9073" s="13">
        <v>0.419953703703704</v>
      </c>
      <c r="B9073" s="14">
        <v>-4.7166552394628525E-2</v>
      </c>
    </row>
    <row r="9074" spans="1:2" ht="409.6" x14ac:dyDescent="0">
      <c r="A9074" s="13">
        <v>0.42</v>
      </c>
      <c r="B9074" s="14">
        <v>-5.7434733957052231E-2</v>
      </c>
    </row>
    <row r="9075" spans="1:2" ht="409.6" x14ac:dyDescent="0">
      <c r="A9075" s="13">
        <v>0.42004629629629597</v>
      </c>
      <c r="B9075" s="14">
        <v>-6.7702919244766235E-2</v>
      </c>
    </row>
    <row r="9076" spans="1:2" ht="409.6" x14ac:dyDescent="0">
      <c r="A9076" s="13">
        <v>0.42009259259259302</v>
      </c>
      <c r="B9076" s="14">
        <v>-8.0728419125080109E-2</v>
      </c>
    </row>
    <row r="9077" spans="1:2" ht="409.6" x14ac:dyDescent="0">
      <c r="A9077" s="13">
        <v>0.42013888888888901</v>
      </c>
      <c r="B9077" s="14">
        <v>-9.6511229872703552E-2</v>
      </c>
    </row>
    <row r="9078" spans="1:2" ht="409.6" x14ac:dyDescent="0">
      <c r="A9078" s="13">
        <v>0.420185185185185</v>
      </c>
      <c r="B9078" s="14">
        <v>-0.11229404807090759</v>
      </c>
    </row>
    <row r="9079" spans="1:2" ht="409.6" x14ac:dyDescent="0">
      <c r="A9079" s="13">
        <v>0.42023148148148098</v>
      </c>
      <c r="B9079" s="14">
        <v>-0.14181134104728699</v>
      </c>
    </row>
    <row r="9080" spans="1:2" ht="409.6" x14ac:dyDescent="0">
      <c r="A9080" s="13">
        <v>0.42027777777777803</v>
      </c>
      <c r="B9080" s="14">
        <v>-0.17132861912250519</v>
      </c>
    </row>
    <row r="9081" spans="1:2" ht="409.6" x14ac:dyDescent="0">
      <c r="A9081" s="13">
        <v>0.42032407407407402</v>
      </c>
      <c r="B9081" s="14">
        <v>-0.19213370978832245</v>
      </c>
    </row>
    <row r="9082" spans="1:2" ht="409.6" x14ac:dyDescent="0">
      <c r="A9082" s="13">
        <v>0.42037037037037001</v>
      </c>
      <c r="B9082" s="14">
        <v>-0.21003472805023193</v>
      </c>
    </row>
    <row r="9083" spans="1:2" ht="409.6" x14ac:dyDescent="0">
      <c r="A9083" s="13">
        <v>0.42041666666666699</v>
      </c>
      <c r="B9083" s="14">
        <v>-0.22793574631214142</v>
      </c>
    </row>
    <row r="9084" spans="1:2" ht="409.6" x14ac:dyDescent="0">
      <c r="A9084" s="13">
        <v>0.42046296296296298</v>
      </c>
      <c r="B9084" s="14">
        <v>-0.25216561555862427</v>
      </c>
    </row>
    <row r="9085" spans="1:2" ht="409.6" x14ac:dyDescent="0">
      <c r="A9085" s="13">
        <v>0.42050925925925903</v>
      </c>
      <c r="B9085" s="14">
        <v>-0.27639544010162354</v>
      </c>
    </row>
    <row r="9086" spans="1:2" ht="409.6" x14ac:dyDescent="0">
      <c r="A9086" s="13">
        <v>0.42055555555555602</v>
      </c>
      <c r="B9086" s="14">
        <v>-0.29614356160163879</v>
      </c>
    </row>
    <row r="9087" spans="1:2" ht="409.6" x14ac:dyDescent="0">
      <c r="A9087" s="13">
        <v>0.420601851851852</v>
      </c>
      <c r="B9087" s="14">
        <v>-0.31140995025634766</v>
      </c>
    </row>
    <row r="9088" spans="1:2" ht="409.6" x14ac:dyDescent="0">
      <c r="A9088" s="13">
        <v>0.42064814814814799</v>
      </c>
      <c r="B9088" s="14">
        <v>-0.32667630910873413</v>
      </c>
    </row>
    <row r="9089" spans="1:2" ht="409.6" x14ac:dyDescent="0">
      <c r="A9089" s="13">
        <v>0.42069444444444398</v>
      </c>
      <c r="B9089" s="14">
        <v>-0.33633863925933838</v>
      </c>
    </row>
    <row r="9090" spans="1:2" ht="409.6" x14ac:dyDescent="0">
      <c r="A9090" s="13">
        <v>0.42074074074074103</v>
      </c>
      <c r="B9090" s="14">
        <v>-0.34600096940994263</v>
      </c>
    </row>
    <row r="9091" spans="1:2" ht="409.6" x14ac:dyDescent="0">
      <c r="A9091" s="13">
        <v>0.42078703703703701</v>
      </c>
      <c r="B9091" s="14">
        <v>-0.35416758060455322</v>
      </c>
    </row>
    <row r="9092" spans="1:2" ht="409.6" x14ac:dyDescent="0">
      <c r="A9092" s="13">
        <v>0.420833333333333</v>
      </c>
      <c r="B9092" s="14">
        <v>-0.36183559894561768</v>
      </c>
    </row>
    <row r="9093" spans="1:2" ht="409.6" x14ac:dyDescent="0">
      <c r="A9093" s="13">
        <v>0.42087962962962999</v>
      </c>
      <c r="B9093" s="14">
        <v>-0.36950361728668213</v>
      </c>
    </row>
    <row r="9094" spans="1:2" ht="409.6" x14ac:dyDescent="0">
      <c r="A9094" s="13">
        <v>0.42092592592592598</v>
      </c>
      <c r="B9094" s="14">
        <v>-0.38222652673721313</v>
      </c>
    </row>
    <row r="9095" spans="1:2" ht="409.6" x14ac:dyDescent="0">
      <c r="A9095" s="13">
        <v>0.42097222222222203</v>
      </c>
      <c r="B9095" s="14">
        <v>-0.39494946599006653</v>
      </c>
    </row>
    <row r="9096" spans="1:2" ht="409.6" x14ac:dyDescent="0">
      <c r="A9096" s="13">
        <v>0.42101851851851901</v>
      </c>
      <c r="B9096" s="14">
        <v>-0.41366204619407654</v>
      </c>
    </row>
    <row r="9097" spans="1:2" ht="409.6" x14ac:dyDescent="0">
      <c r="A9097" s="13">
        <v>0.421064814814815</v>
      </c>
      <c r="B9097" s="14">
        <v>-0.43836432695388794</v>
      </c>
    </row>
    <row r="9098" spans="1:2" ht="409.6" x14ac:dyDescent="0">
      <c r="A9098" s="13">
        <v>0.42111111111111099</v>
      </c>
      <c r="B9098" s="14">
        <v>-0.46306657791137695</v>
      </c>
    </row>
    <row r="9099" spans="1:2" ht="409.6" x14ac:dyDescent="0">
      <c r="A9099" s="13">
        <v>0.42115740740740698</v>
      </c>
      <c r="B9099" s="14">
        <v>-0.49141520261764526</v>
      </c>
    </row>
    <row r="9100" spans="1:2" ht="409.6" x14ac:dyDescent="0">
      <c r="A9100" s="13">
        <v>0.42120370370370402</v>
      </c>
      <c r="B9100" s="14">
        <v>-0.51976382732391357</v>
      </c>
    </row>
    <row r="9101" spans="1:2" ht="409.6" x14ac:dyDescent="0">
      <c r="A9101" s="13">
        <v>0.42125000000000001</v>
      </c>
      <c r="B9101" s="14">
        <v>-0.53557443618774414</v>
      </c>
    </row>
    <row r="9102" spans="1:2" ht="409.6" x14ac:dyDescent="0">
      <c r="A9102" s="13">
        <v>0.421296296296296</v>
      </c>
      <c r="B9102" s="14">
        <v>-0.53884690999984741</v>
      </c>
    </row>
    <row r="9103" spans="1:2" ht="409.6" x14ac:dyDescent="0">
      <c r="A9103" s="13">
        <v>0.42134259259259299</v>
      </c>
      <c r="B9103" s="14">
        <v>-0.54211944341659546</v>
      </c>
    </row>
    <row r="9104" spans="1:2" ht="409.6" x14ac:dyDescent="0">
      <c r="A9104" s="13">
        <v>0.42138888888888898</v>
      </c>
      <c r="B9104" s="14">
        <v>-0.52587896585464478</v>
      </c>
    </row>
    <row r="9105" spans="1:2" ht="409.6" x14ac:dyDescent="0">
      <c r="A9105" s="13">
        <v>0.42143518518518502</v>
      </c>
      <c r="B9105" s="14">
        <v>-0.50963842868804932</v>
      </c>
    </row>
    <row r="9106" spans="1:2" ht="409.6" x14ac:dyDescent="0">
      <c r="A9106" s="13">
        <v>0.42148148148148101</v>
      </c>
      <c r="B9106" s="14">
        <v>-0.48511794209480286</v>
      </c>
    </row>
    <row r="9107" spans="1:2" ht="409.6" x14ac:dyDescent="0">
      <c r="A9107" s="13">
        <v>0.421527777777778</v>
      </c>
      <c r="B9107" s="14">
        <v>-0.45231747627258301</v>
      </c>
    </row>
    <row r="9108" spans="1:2" ht="409.6" x14ac:dyDescent="0">
      <c r="A9108" s="13">
        <v>0.42157407407407399</v>
      </c>
      <c r="B9108" s="14">
        <v>-0.41951701045036316</v>
      </c>
    </row>
    <row r="9109" spans="1:2" ht="409.6" x14ac:dyDescent="0">
      <c r="A9109" s="13">
        <v>0.42162037037036998</v>
      </c>
      <c r="B9109" s="14">
        <v>-0.39895948767662048</v>
      </c>
    </row>
    <row r="9110" spans="1:2" ht="409.6" x14ac:dyDescent="0">
      <c r="A9110" s="13">
        <v>0.42166666666666702</v>
      </c>
      <c r="B9110" s="14">
        <v>-0.3784019947052002</v>
      </c>
    </row>
    <row r="9111" spans="1:2" ht="409.6" x14ac:dyDescent="0">
      <c r="A9111" s="13">
        <v>0.42171296296296301</v>
      </c>
      <c r="B9111" s="14">
        <v>-0.36068621277809143</v>
      </c>
    </row>
    <row r="9112" spans="1:2" ht="409.6" x14ac:dyDescent="0">
      <c r="A9112" s="13">
        <v>0.421759259259259</v>
      </c>
      <c r="B9112" s="14">
        <v>-0.34581214189529419</v>
      </c>
    </row>
    <row r="9113" spans="1:2" ht="409.6" x14ac:dyDescent="0">
      <c r="A9113" s="13">
        <v>0.42180555555555599</v>
      </c>
      <c r="B9113" s="14">
        <v>-0.33093807101249695</v>
      </c>
    </row>
    <row r="9114" spans="1:2" ht="409.6" x14ac:dyDescent="0">
      <c r="A9114" s="13">
        <v>0.42185185185185198</v>
      </c>
      <c r="B9114" s="14">
        <v>-0.31150928139686584</v>
      </c>
    </row>
    <row r="9115" spans="1:2" ht="409.6" x14ac:dyDescent="0">
      <c r="A9115" s="13">
        <v>0.42189814814814802</v>
      </c>
      <c r="B9115" s="14">
        <v>-0.29208046197891235</v>
      </c>
    </row>
    <row r="9116" spans="1:2" ht="409.6" x14ac:dyDescent="0">
      <c r="A9116" s="13">
        <v>0.42194444444444401</v>
      </c>
      <c r="B9116" s="14">
        <v>-0.26401224732398987</v>
      </c>
    </row>
    <row r="9117" spans="1:2" ht="409.6" x14ac:dyDescent="0">
      <c r="A9117" s="13">
        <v>0.421990740740741</v>
      </c>
      <c r="B9117" s="14">
        <v>-0.22730459272861481</v>
      </c>
    </row>
    <row r="9118" spans="1:2" ht="409.6" x14ac:dyDescent="0">
      <c r="A9118" s="13">
        <v>0.42203703703703699</v>
      </c>
      <c r="B9118" s="14">
        <v>-0.19059695303440094</v>
      </c>
    </row>
    <row r="9119" spans="1:2" ht="409.6" x14ac:dyDescent="0">
      <c r="A9119" s="13">
        <v>0.42208333333333298</v>
      </c>
      <c r="B9119" s="14">
        <v>-0.15164743363857269</v>
      </c>
    </row>
    <row r="9120" spans="1:2" ht="409.6" x14ac:dyDescent="0">
      <c r="A9120" s="13">
        <v>0.42212962962963002</v>
      </c>
      <c r="B9120" s="14">
        <v>-0.11269792169332504</v>
      </c>
    </row>
    <row r="9121" spans="1:2" ht="409.6" x14ac:dyDescent="0">
      <c r="A9121" s="13">
        <v>0.42217592592592601</v>
      </c>
      <c r="B9121" s="14">
        <v>-7.0709019899368286E-2</v>
      </c>
    </row>
    <row r="9122" spans="1:2" ht="409.6" x14ac:dyDescent="0">
      <c r="A9122" s="13">
        <v>0.422222222222222</v>
      </c>
      <c r="B9122" s="14">
        <v>-2.5680730119347572E-2</v>
      </c>
    </row>
    <row r="9123" spans="1:2" ht="409.6" x14ac:dyDescent="0">
      <c r="A9123" s="13">
        <v>0.42226851851851799</v>
      </c>
      <c r="B9123" s="14">
        <v>1.9347557798027992E-2</v>
      </c>
    </row>
    <row r="9124" spans="1:2" ht="409.6" x14ac:dyDescent="0">
      <c r="A9124" s="13">
        <v>0.42231481481481498</v>
      </c>
      <c r="B9124" s="14">
        <v>6.6808104515075684E-2</v>
      </c>
    </row>
    <row r="9125" spans="1:2" ht="409.6" x14ac:dyDescent="0">
      <c r="A9125" s="13">
        <v>0.42236111111111102</v>
      </c>
      <c r="B9125" s="14">
        <v>0.11426864564418793</v>
      </c>
    </row>
    <row r="9126" spans="1:2" ht="409.6" x14ac:dyDescent="0">
      <c r="A9126" s="13">
        <v>0.42240740740740701</v>
      </c>
      <c r="B9126" s="14">
        <v>0.14905649423599243</v>
      </c>
    </row>
    <row r="9127" spans="1:2" ht="409.6" x14ac:dyDescent="0">
      <c r="A9127" s="13">
        <v>0.422453703703704</v>
      </c>
      <c r="B9127" s="14">
        <v>0.17962010204792023</v>
      </c>
    </row>
    <row r="9128" spans="1:2" ht="409.6" x14ac:dyDescent="0">
      <c r="A9128" s="13">
        <v>0.42249999999999999</v>
      </c>
      <c r="B9128" s="14">
        <v>0.21018370985984802</v>
      </c>
    </row>
    <row r="9129" spans="1:2" ht="409.6" x14ac:dyDescent="0">
      <c r="A9129" s="13">
        <v>0.42254629629629598</v>
      </c>
      <c r="B9129" s="14">
        <v>0.22659343481063843</v>
      </c>
    </row>
    <row r="9130" spans="1:2" ht="409.6" x14ac:dyDescent="0">
      <c r="A9130" s="13">
        <v>0.42259259259259302</v>
      </c>
      <c r="B9130" s="14">
        <v>0.24300317466259003</v>
      </c>
    </row>
    <row r="9131" spans="1:2" ht="409.6" x14ac:dyDescent="0">
      <c r="A9131" s="13">
        <v>0.42263888888888901</v>
      </c>
      <c r="B9131" s="14">
        <v>0.26015156507492065</v>
      </c>
    </row>
    <row r="9132" spans="1:2" ht="409.6" x14ac:dyDescent="0">
      <c r="A9132" s="13">
        <v>0.422685185185185</v>
      </c>
      <c r="B9132" s="14">
        <v>0.27803859114646912</v>
      </c>
    </row>
    <row r="9133" spans="1:2" ht="409.6" x14ac:dyDescent="0">
      <c r="A9133" s="13">
        <v>0.42273148148148099</v>
      </c>
      <c r="B9133" s="14">
        <v>0.29592561721801758</v>
      </c>
    </row>
    <row r="9134" spans="1:2" ht="409.6" x14ac:dyDescent="0">
      <c r="A9134" s="13">
        <v>0.42277777777777797</v>
      </c>
      <c r="B9134" s="14">
        <v>0.34579172730445862</v>
      </c>
    </row>
    <row r="9135" spans="1:2" ht="409.6" x14ac:dyDescent="0">
      <c r="A9135" s="13">
        <v>0.42282407407407402</v>
      </c>
      <c r="B9135" s="14">
        <v>0.39565786719322205</v>
      </c>
    </row>
    <row r="9136" spans="1:2" ht="409.6" x14ac:dyDescent="0">
      <c r="A9136" s="13">
        <v>0.42287037037037001</v>
      </c>
      <c r="B9136" s="14">
        <v>0.41647741198539734</v>
      </c>
    </row>
    <row r="9137" spans="1:2" ht="409.6" x14ac:dyDescent="0">
      <c r="A9137" s="13">
        <v>0.422916666666667</v>
      </c>
      <c r="B9137" s="14">
        <v>0.42761480808258057</v>
      </c>
    </row>
    <row r="9138" spans="1:2" ht="409.6" x14ac:dyDescent="0">
      <c r="A9138" s="13">
        <v>0.42296296296296299</v>
      </c>
      <c r="B9138" s="14">
        <v>0.43875217437744141</v>
      </c>
    </row>
    <row r="9139" spans="1:2" ht="409.6" x14ac:dyDescent="0">
      <c r="A9139" s="13">
        <v>0.42300925925925897</v>
      </c>
      <c r="B9139" s="14">
        <v>0.48487958312034607</v>
      </c>
    </row>
    <row r="9140" spans="1:2" ht="409.6" x14ac:dyDescent="0">
      <c r="A9140" s="13">
        <v>0.42305555555555602</v>
      </c>
      <c r="B9140" s="14">
        <v>0.53100699186325073</v>
      </c>
    </row>
    <row r="9141" spans="1:2" ht="409.6" x14ac:dyDescent="0">
      <c r="A9141" s="13">
        <v>0.42310185185185201</v>
      </c>
      <c r="B9141" s="14">
        <v>0.5643114447593689</v>
      </c>
    </row>
    <row r="9142" spans="1:2" ht="409.6" x14ac:dyDescent="0">
      <c r="A9142" s="13">
        <v>0.423148148148148</v>
      </c>
      <c r="B9142" s="14">
        <v>0.58479291200637817</v>
      </c>
    </row>
    <row r="9143" spans="1:2" ht="409.6" x14ac:dyDescent="0">
      <c r="A9143" s="13">
        <v>0.42319444444444398</v>
      </c>
      <c r="B9143" s="14">
        <v>0.60527437925338745</v>
      </c>
    </row>
    <row r="9144" spans="1:2" ht="409.6" x14ac:dyDescent="0">
      <c r="A9144" s="13">
        <v>0.42324074074074097</v>
      </c>
      <c r="B9144" s="14">
        <v>0.62575584650039673</v>
      </c>
    </row>
    <row r="9145" spans="1:2" ht="409.6" x14ac:dyDescent="0">
      <c r="A9145" s="13">
        <v>0.42328703703703702</v>
      </c>
      <c r="B9145" s="14">
        <v>0.64623731374740601</v>
      </c>
    </row>
    <row r="9146" spans="1:2" ht="409.6" x14ac:dyDescent="0">
      <c r="A9146" s="13">
        <v>0.42333333333333301</v>
      </c>
      <c r="B9146" s="14">
        <v>0.65385711193084717</v>
      </c>
    </row>
    <row r="9147" spans="1:2" ht="409.6" x14ac:dyDescent="0">
      <c r="A9147" s="13">
        <v>0.42337962962962999</v>
      </c>
      <c r="B9147" s="14">
        <v>0.64861530065536499</v>
      </c>
    </row>
    <row r="9148" spans="1:2" ht="409.6" x14ac:dyDescent="0">
      <c r="A9148" s="13">
        <v>0.42342592592592598</v>
      </c>
      <c r="B9148" s="14">
        <v>0.64337348937988281</v>
      </c>
    </row>
    <row r="9149" spans="1:2" ht="409.6" x14ac:dyDescent="0">
      <c r="A9149" s="13">
        <v>0.42347222222222197</v>
      </c>
      <c r="B9149" s="14">
        <v>0.61858314275741577</v>
      </c>
    </row>
    <row r="9150" spans="1:2" ht="409.6" x14ac:dyDescent="0">
      <c r="A9150" s="13">
        <v>0.42351851851851902</v>
      </c>
      <c r="B9150" s="14">
        <v>0.59379273653030396</v>
      </c>
    </row>
    <row r="9151" spans="1:2" ht="409.6" x14ac:dyDescent="0">
      <c r="A9151" s="13">
        <v>0.423564814814815</v>
      </c>
      <c r="B9151" s="14">
        <v>0.57945352792739868</v>
      </c>
    </row>
    <row r="9152" spans="1:2" ht="409.6" x14ac:dyDescent="0">
      <c r="A9152" s="13">
        <v>0.42361111111111099</v>
      </c>
      <c r="B9152" s="14">
        <v>0.56859797239303589</v>
      </c>
    </row>
    <row r="9153" spans="1:2" ht="409.6" x14ac:dyDescent="0">
      <c r="A9153" s="13">
        <v>0.42365740740740698</v>
      </c>
      <c r="B9153" s="14">
        <v>0.5577424168586731</v>
      </c>
    </row>
    <row r="9154" spans="1:2" ht="409.6" x14ac:dyDescent="0">
      <c r="A9154" s="13">
        <v>0.42370370370370403</v>
      </c>
      <c r="B9154" s="14">
        <v>0.53405541181564331</v>
      </c>
    </row>
    <row r="9155" spans="1:2" ht="409.6" x14ac:dyDescent="0">
      <c r="A9155" s="13">
        <v>0.42375000000000002</v>
      </c>
      <c r="B9155" s="14">
        <v>0.51036840677261353</v>
      </c>
    </row>
    <row r="9156" spans="1:2" ht="409.6" x14ac:dyDescent="0">
      <c r="A9156" s="13">
        <v>0.423796296296296</v>
      </c>
      <c r="B9156" s="14">
        <v>0.48483842611312866</v>
      </c>
    </row>
    <row r="9157" spans="1:2" ht="409.6" x14ac:dyDescent="0">
      <c r="A9157" s="13">
        <v>0.42384259259259299</v>
      </c>
      <c r="B9157" s="14">
        <v>0.45746544003486633</v>
      </c>
    </row>
    <row r="9158" spans="1:2" ht="409.6" x14ac:dyDescent="0">
      <c r="A9158" s="13">
        <v>0.42388888888888898</v>
      </c>
      <c r="B9158" s="14">
        <v>0.43009242415428162</v>
      </c>
    </row>
    <row r="9159" spans="1:2" ht="409.6" x14ac:dyDescent="0">
      <c r="A9159" s="13">
        <v>0.42393518518518503</v>
      </c>
      <c r="B9159" s="14">
        <v>0.40661057829856873</v>
      </c>
    </row>
    <row r="9160" spans="1:2" ht="409.6" x14ac:dyDescent="0">
      <c r="A9160" s="13">
        <v>0.42398148148148102</v>
      </c>
      <c r="B9160" s="14">
        <v>0.38312870264053345</v>
      </c>
    </row>
    <row r="9161" spans="1:2" ht="409.6" x14ac:dyDescent="0">
      <c r="A9161" s="13">
        <v>0.424027777777778</v>
      </c>
      <c r="B9161" s="14">
        <v>0.35577505826950073</v>
      </c>
    </row>
    <row r="9162" spans="1:2" ht="409.6" x14ac:dyDescent="0">
      <c r="A9162" s="13">
        <v>0.42407407407407399</v>
      </c>
      <c r="B9162" s="14">
        <v>0.32454961538314819</v>
      </c>
    </row>
    <row r="9163" spans="1:2" ht="409.6" x14ac:dyDescent="0">
      <c r="A9163" s="13">
        <v>0.42412037037036998</v>
      </c>
      <c r="B9163" s="14">
        <v>0.29332417249679565</v>
      </c>
    </row>
    <row r="9164" spans="1:2" ht="409.6" x14ac:dyDescent="0">
      <c r="A9164" s="13">
        <v>0.42416666666666702</v>
      </c>
      <c r="B9164" s="14">
        <v>0.24980652332305908</v>
      </c>
    </row>
    <row r="9165" spans="1:2" ht="409.6" x14ac:dyDescent="0">
      <c r="A9165" s="13">
        <v>0.42421296296296301</v>
      </c>
      <c r="B9165" s="14">
        <v>0.20628885924816132</v>
      </c>
    </row>
    <row r="9166" spans="1:2" ht="409.6" x14ac:dyDescent="0">
      <c r="A9166" s="13">
        <v>0.424259259259259</v>
      </c>
      <c r="B9166" s="14">
        <v>0.16354735195636749</v>
      </c>
    </row>
    <row r="9167" spans="1:2" ht="409.6" x14ac:dyDescent="0">
      <c r="A9167" s="13">
        <v>0.42430555555555599</v>
      </c>
      <c r="B9167" s="14">
        <v>0.12106456607580185</v>
      </c>
    </row>
    <row r="9168" spans="1:2" ht="409.6" x14ac:dyDescent="0">
      <c r="A9168" s="13">
        <v>0.42435185185185198</v>
      </c>
      <c r="B9168" s="14">
        <v>7.8581772744655609E-2</v>
      </c>
    </row>
    <row r="9169" spans="1:2" ht="409.6" x14ac:dyDescent="0">
      <c r="A9169" s="13">
        <v>0.42439814814814802</v>
      </c>
      <c r="B9169" s="14">
        <v>3.1632110476493835E-2</v>
      </c>
    </row>
    <row r="9170" spans="1:2" ht="409.6" x14ac:dyDescent="0">
      <c r="A9170" s="13">
        <v>0.42444444444444401</v>
      </c>
      <c r="B9170" s="14">
        <v>-1.5317553654313087E-2</v>
      </c>
    </row>
    <row r="9171" spans="1:2" ht="409.6" x14ac:dyDescent="0">
      <c r="A9171" s="13">
        <v>0.424490740740741</v>
      </c>
      <c r="B9171" s="14">
        <v>-3.5845048725605011E-2</v>
      </c>
    </row>
    <row r="9172" spans="1:2" ht="409.6" x14ac:dyDescent="0">
      <c r="A9172" s="13">
        <v>0.42453703703703699</v>
      </c>
      <c r="B9172" s="14">
        <v>-4.7565154731273651E-2</v>
      </c>
    </row>
    <row r="9173" spans="1:2" ht="409.6" x14ac:dyDescent="0">
      <c r="A9173" s="13">
        <v>0.42458333333333298</v>
      </c>
      <c r="B9173" s="14">
        <v>-5.9285260736942291E-2</v>
      </c>
    </row>
    <row r="9174" spans="1:2" ht="409.6" x14ac:dyDescent="0">
      <c r="A9174" s="13">
        <v>0.42462962962963002</v>
      </c>
      <c r="B9174" s="14">
        <v>-8.159831166267395E-2</v>
      </c>
    </row>
    <row r="9175" spans="1:2" ht="409.6" x14ac:dyDescent="0">
      <c r="A9175" s="13">
        <v>0.42467592592592601</v>
      </c>
      <c r="B9175" s="14">
        <v>-0.10391136258840561</v>
      </c>
    </row>
    <row r="9176" spans="1:2" ht="409.6" x14ac:dyDescent="0">
      <c r="A9176" s="13">
        <v>0.424722222222222</v>
      </c>
      <c r="B9176" s="14">
        <v>-0.13323074579238892</v>
      </c>
    </row>
    <row r="9177" spans="1:2" ht="409.6" x14ac:dyDescent="0">
      <c r="A9177" s="13">
        <v>0.42476851851851799</v>
      </c>
      <c r="B9177" s="14">
        <v>-0.16955645382404327</v>
      </c>
    </row>
    <row r="9178" spans="1:2" ht="409.6" x14ac:dyDescent="0">
      <c r="A9178" s="13">
        <v>0.42481481481481498</v>
      </c>
      <c r="B9178" s="14">
        <v>-0.20588216185569763</v>
      </c>
    </row>
    <row r="9179" spans="1:2" ht="409.6" x14ac:dyDescent="0">
      <c r="A9179" s="13">
        <v>0.42486111111111102</v>
      </c>
      <c r="B9179" s="14">
        <v>-0.249970942735672</v>
      </c>
    </row>
    <row r="9180" spans="1:2" ht="409.6" x14ac:dyDescent="0">
      <c r="A9180" s="13">
        <v>0.42490740740740701</v>
      </c>
      <c r="B9180" s="14">
        <v>-0.29405972361564636</v>
      </c>
    </row>
    <row r="9181" spans="1:2" ht="409.6" x14ac:dyDescent="0">
      <c r="A9181" s="13">
        <v>0.424953703703704</v>
      </c>
      <c r="B9181" s="14">
        <v>-0.33233588933944702</v>
      </c>
    </row>
    <row r="9182" spans="1:2" ht="409.6" x14ac:dyDescent="0">
      <c r="A9182" s="13">
        <v>0.42499999999999999</v>
      </c>
      <c r="B9182" s="14">
        <v>-0.36479943990707397</v>
      </c>
    </row>
    <row r="9183" spans="1:2" ht="409.6" x14ac:dyDescent="0">
      <c r="A9183" s="13">
        <v>0.42504629629629598</v>
      </c>
      <c r="B9183" s="14">
        <v>-0.39726299047470093</v>
      </c>
    </row>
    <row r="9184" spans="1:2" ht="409.6" x14ac:dyDescent="0">
      <c r="A9184" s="13">
        <v>0.42509259259259302</v>
      </c>
      <c r="B9184" s="14">
        <v>-0.42356863617897034</v>
      </c>
    </row>
    <row r="9185" spans="1:2" ht="409.6" x14ac:dyDescent="0">
      <c r="A9185" s="13">
        <v>0.42513888888888901</v>
      </c>
      <c r="B9185" s="14">
        <v>-0.44987428188323975</v>
      </c>
    </row>
    <row r="9186" spans="1:2" ht="409.6" x14ac:dyDescent="0">
      <c r="A9186" s="13">
        <v>0.425185185185185</v>
      </c>
      <c r="B9186" s="14">
        <v>-0.46846762299537659</v>
      </c>
    </row>
    <row r="9187" spans="1:2" ht="409.6" x14ac:dyDescent="0">
      <c r="A9187" s="13">
        <v>0.42523148148148099</v>
      </c>
      <c r="B9187" s="14">
        <v>-0.47934859991073608</v>
      </c>
    </row>
    <row r="9188" spans="1:2" ht="409.6" x14ac:dyDescent="0">
      <c r="A9188" s="13">
        <v>0.42527777777777798</v>
      </c>
      <c r="B9188" s="14">
        <v>-0.49022960662841797</v>
      </c>
    </row>
    <row r="9189" spans="1:2" ht="409.6" x14ac:dyDescent="0">
      <c r="A9189" s="13">
        <v>0.42532407407407402</v>
      </c>
      <c r="B9189" s="14">
        <v>-0.50880306959152222</v>
      </c>
    </row>
    <row r="9190" spans="1:2" ht="409.6" x14ac:dyDescent="0">
      <c r="A9190" s="13">
        <v>0.42537037037037001</v>
      </c>
      <c r="B9190" s="14">
        <v>-0.52737647294998169</v>
      </c>
    </row>
    <row r="9191" spans="1:2" ht="409.6" x14ac:dyDescent="0">
      <c r="A9191" s="13">
        <v>0.425416666666667</v>
      </c>
      <c r="B9191" s="14">
        <v>-0.54594993591308594</v>
      </c>
    </row>
    <row r="9192" spans="1:2" ht="409.6" x14ac:dyDescent="0">
      <c r="A9192" s="13">
        <v>0.42546296296296299</v>
      </c>
      <c r="B9192" s="14">
        <v>-0.56452333927154541</v>
      </c>
    </row>
    <row r="9193" spans="1:2" ht="409.6" x14ac:dyDescent="0">
      <c r="A9193" s="13">
        <v>0.42550925925925898</v>
      </c>
      <c r="B9193" s="14">
        <v>-0.58056008815765381</v>
      </c>
    </row>
    <row r="9194" spans="1:2" ht="409.6" x14ac:dyDescent="0">
      <c r="A9194" s="13">
        <v>0.42555555555555602</v>
      </c>
      <c r="B9194" s="14">
        <v>-0.58898675441741943</v>
      </c>
    </row>
    <row r="9195" spans="1:2" ht="409.6" x14ac:dyDescent="0">
      <c r="A9195" s="13">
        <v>0.42560185185185201</v>
      </c>
      <c r="B9195" s="14">
        <v>-0.59741336107254028</v>
      </c>
    </row>
    <row r="9196" spans="1:2" ht="409.6" x14ac:dyDescent="0">
      <c r="A9196" s="13">
        <v>0.425648148148148</v>
      </c>
      <c r="B9196" s="14">
        <v>-0.60464340448379517</v>
      </c>
    </row>
    <row r="9197" spans="1:2" ht="409.6" x14ac:dyDescent="0">
      <c r="A9197" s="13">
        <v>0.42569444444444399</v>
      </c>
      <c r="B9197" s="14">
        <v>-0.61067688465118408</v>
      </c>
    </row>
    <row r="9198" spans="1:2" ht="409.6" x14ac:dyDescent="0">
      <c r="A9198" s="13">
        <v>0.42574074074074097</v>
      </c>
      <c r="B9198" s="14">
        <v>-0.616710364818573</v>
      </c>
    </row>
    <row r="9199" spans="1:2" ht="409.6" x14ac:dyDescent="0">
      <c r="A9199" s="13">
        <v>0.42578703703703702</v>
      </c>
      <c r="B9199" s="14">
        <v>-0.62274384498596191</v>
      </c>
    </row>
    <row r="9200" spans="1:2" ht="409.6" x14ac:dyDescent="0">
      <c r="A9200" s="13">
        <v>0.42583333333333301</v>
      </c>
      <c r="B9200" s="14">
        <v>-0.62877732515335083</v>
      </c>
    </row>
    <row r="9201" spans="1:2" ht="409.6" x14ac:dyDescent="0">
      <c r="A9201" s="13">
        <v>0.42587962962963</v>
      </c>
      <c r="B9201" s="14">
        <v>-0.64555972814559937</v>
      </c>
    </row>
    <row r="9202" spans="1:2" ht="409.6" x14ac:dyDescent="0">
      <c r="A9202" s="13">
        <v>0.42592592592592599</v>
      </c>
      <c r="B9202" s="14">
        <v>-0.67309105396270752</v>
      </c>
    </row>
    <row r="9203" spans="1:2" ht="409.6" x14ac:dyDescent="0">
      <c r="A9203" s="13">
        <v>0.42597222222222197</v>
      </c>
      <c r="B9203" s="14">
        <v>-0.70062243938446045</v>
      </c>
    </row>
    <row r="9204" spans="1:2" ht="409.6" x14ac:dyDescent="0">
      <c r="A9204" s="13">
        <v>0.42601851851851902</v>
      </c>
      <c r="B9204" s="14">
        <v>-0.72590231895446777</v>
      </c>
    </row>
    <row r="9205" spans="1:2" ht="409.6" x14ac:dyDescent="0">
      <c r="A9205" s="13">
        <v>0.42606481481481501</v>
      </c>
      <c r="B9205" s="14">
        <v>-0.75118213891983032</v>
      </c>
    </row>
    <row r="9206" spans="1:2" ht="409.6" x14ac:dyDescent="0">
      <c r="A9206" s="13">
        <v>0.426111111111111</v>
      </c>
      <c r="B9206" s="14">
        <v>-0.76373016834259033</v>
      </c>
    </row>
    <row r="9207" spans="1:2" ht="409.6" x14ac:dyDescent="0">
      <c r="A9207" s="13">
        <v>0.42615740740740699</v>
      </c>
      <c r="B9207" s="14">
        <v>-0.76354634761810303</v>
      </c>
    </row>
    <row r="9208" spans="1:2" ht="409.6" x14ac:dyDescent="0">
      <c r="A9208" s="13">
        <v>0.42620370370370397</v>
      </c>
      <c r="B9208" s="14">
        <v>-0.76336252689361572</v>
      </c>
    </row>
    <row r="9209" spans="1:2" ht="409.6" x14ac:dyDescent="0">
      <c r="A9209" s="13">
        <v>0.42625000000000002</v>
      </c>
      <c r="B9209" s="14">
        <v>-0.74165469408035278</v>
      </c>
    </row>
    <row r="9210" spans="1:2" ht="409.6" x14ac:dyDescent="0">
      <c r="A9210" s="13">
        <v>0.42629629629629601</v>
      </c>
      <c r="B9210" s="14">
        <v>-0.71994686126708984</v>
      </c>
    </row>
    <row r="9211" spans="1:2" ht="409.6" x14ac:dyDescent="0">
      <c r="A9211" s="13">
        <v>0.42634259259259299</v>
      </c>
      <c r="B9211" s="14">
        <v>-0.69328153133392334</v>
      </c>
    </row>
    <row r="9212" spans="1:2" ht="409.6" x14ac:dyDescent="0">
      <c r="A9212" s="13">
        <v>0.42638888888888898</v>
      </c>
      <c r="B9212" s="14">
        <v>-0.6616586446762085</v>
      </c>
    </row>
    <row r="9213" spans="1:2" ht="409.6" x14ac:dyDescent="0">
      <c r="A9213" s="13">
        <v>0.42643518518518497</v>
      </c>
      <c r="B9213" s="14">
        <v>-0.63003575801849365</v>
      </c>
    </row>
    <row r="9214" spans="1:2" ht="409.6" x14ac:dyDescent="0">
      <c r="A9214" s="13">
        <v>0.42648148148148102</v>
      </c>
      <c r="B9214" s="14">
        <v>-0.60123050212860107</v>
      </c>
    </row>
    <row r="9215" spans="1:2" ht="409.6" x14ac:dyDescent="0">
      <c r="A9215" s="13">
        <v>0.42652777777777801</v>
      </c>
      <c r="B9215" s="14">
        <v>-0.57242518663406372</v>
      </c>
    </row>
    <row r="9216" spans="1:2" ht="409.6" x14ac:dyDescent="0">
      <c r="A9216" s="13">
        <v>0.42657407407407399</v>
      </c>
      <c r="B9216" s="14">
        <v>-0.55890864133834839</v>
      </c>
    </row>
    <row r="9217" spans="1:2" ht="409.6" x14ac:dyDescent="0">
      <c r="A9217" s="13">
        <v>0.42662037037036998</v>
      </c>
      <c r="B9217" s="14">
        <v>-0.56068086624145508</v>
      </c>
    </row>
    <row r="9218" spans="1:2" ht="409.6" x14ac:dyDescent="0">
      <c r="A9218" s="13">
        <v>0.42666666666666703</v>
      </c>
      <c r="B9218" s="14">
        <v>-0.56245303153991699</v>
      </c>
    </row>
    <row r="9219" spans="1:2" ht="409.6" x14ac:dyDescent="0">
      <c r="A9219" s="13">
        <v>0.42671296296296302</v>
      </c>
      <c r="B9219" s="14">
        <v>-0.54411685466766357</v>
      </c>
    </row>
    <row r="9220" spans="1:2" ht="409.6" x14ac:dyDescent="0">
      <c r="A9220" s="13">
        <v>0.42675925925925901</v>
      </c>
      <c r="B9220" s="14">
        <v>-0.52578067779541016</v>
      </c>
    </row>
    <row r="9221" spans="1:2" ht="409.6" x14ac:dyDescent="0">
      <c r="A9221" s="13">
        <v>0.42680555555555599</v>
      </c>
      <c r="B9221" s="14">
        <v>-0.51625663042068481</v>
      </c>
    </row>
    <row r="9222" spans="1:2" ht="409.6" x14ac:dyDescent="0">
      <c r="A9222" s="13">
        <v>0.42685185185185198</v>
      </c>
      <c r="B9222" s="14">
        <v>-0.51554465293884277</v>
      </c>
    </row>
    <row r="9223" spans="1:2" ht="409.6" x14ac:dyDescent="0">
      <c r="A9223" s="13">
        <v>0.42689814814814803</v>
      </c>
      <c r="B9223" s="14">
        <v>-0.51483267545700073</v>
      </c>
    </row>
    <row r="9224" spans="1:2" ht="409.6" x14ac:dyDescent="0">
      <c r="A9224" s="13">
        <v>0.42694444444444402</v>
      </c>
      <c r="B9224" s="14">
        <v>-0.51657563447952271</v>
      </c>
    </row>
    <row r="9225" spans="1:2" ht="409.6" x14ac:dyDescent="0">
      <c r="A9225" s="13">
        <v>0.426990740740741</v>
      </c>
      <c r="B9225" s="14">
        <v>-0.51831865310668945</v>
      </c>
    </row>
    <row r="9226" spans="1:2" ht="409.6" x14ac:dyDescent="0">
      <c r="A9226" s="13">
        <v>0.42703703703703699</v>
      </c>
      <c r="B9226" s="14">
        <v>-0.51741594076156616</v>
      </c>
    </row>
    <row r="9227" spans="1:2" ht="409.6" x14ac:dyDescent="0">
      <c r="A9227" s="13">
        <v>0.42708333333333298</v>
      </c>
      <c r="B9227" s="14">
        <v>-0.51386761665344238</v>
      </c>
    </row>
    <row r="9228" spans="1:2" ht="409.6" x14ac:dyDescent="0">
      <c r="A9228" s="13">
        <v>0.42712962962963003</v>
      </c>
      <c r="B9228" s="14">
        <v>-0.51031923294067383</v>
      </c>
    </row>
    <row r="9229" spans="1:2" ht="409.6" x14ac:dyDescent="0">
      <c r="A9229" s="13">
        <v>0.42717592592592601</v>
      </c>
      <c r="B9229" s="14">
        <v>-0.49264580011367798</v>
      </c>
    </row>
    <row r="9230" spans="1:2" ht="409.6" x14ac:dyDescent="0">
      <c r="A9230" s="13">
        <v>0.427222222222222</v>
      </c>
      <c r="B9230" s="14">
        <v>-0.47497239708900452</v>
      </c>
    </row>
    <row r="9231" spans="1:2" ht="409.6" x14ac:dyDescent="0">
      <c r="A9231" s="13">
        <v>0.42726851851851799</v>
      </c>
      <c r="B9231" s="14">
        <v>-0.45729896426200867</v>
      </c>
    </row>
    <row r="9232" spans="1:2" ht="409.6" x14ac:dyDescent="0">
      <c r="A9232" s="13">
        <v>0.42731481481481498</v>
      </c>
      <c r="B9232" s="14">
        <v>-0.43962556123733521</v>
      </c>
    </row>
    <row r="9233" spans="1:2" ht="409.6" x14ac:dyDescent="0">
      <c r="A9233" s="13">
        <v>0.42736111111111103</v>
      </c>
      <c r="B9233" s="14">
        <v>-0.42195212841033936</v>
      </c>
    </row>
    <row r="9234" spans="1:2" ht="409.6" x14ac:dyDescent="0">
      <c r="A9234" s="13">
        <v>0.42740740740740701</v>
      </c>
      <c r="B9234" s="14">
        <v>-0.40032732486724854</v>
      </c>
    </row>
    <row r="9235" spans="1:2" ht="409.6" x14ac:dyDescent="0">
      <c r="A9235" s="13">
        <v>0.427453703703704</v>
      </c>
      <c r="B9235" s="14">
        <v>-0.37870252132415771</v>
      </c>
    </row>
    <row r="9236" spans="1:2" ht="409.6" x14ac:dyDescent="0">
      <c r="A9236" s="13">
        <v>0.42749999999999999</v>
      </c>
      <c r="B9236" s="14">
        <v>-0.35755100846290588</v>
      </c>
    </row>
    <row r="9237" spans="1:2" ht="409.6" x14ac:dyDescent="0">
      <c r="A9237" s="13">
        <v>0.42754629629629598</v>
      </c>
      <c r="B9237" s="14">
        <v>-0.33687281608581543</v>
      </c>
    </row>
    <row r="9238" spans="1:2" ht="409.6" x14ac:dyDescent="0">
      <c r="A9238" s="13">
        <v>0.42759259259259302</v>
      </c>
      <c r="B9238" s="14">
        <v>-0.31619462370872498</v>
      </c>
    </row>
    <row r="9239" spans="1:2" ht="409.6" x14ac:dyDescent="0">
      <c r="A9239" s="13">
        <v>0.42763888888888901</v>
      </c>
      <c r="B9239" s="14">
        <v>-0.27025970816612244</v>
      </c>
    </row>
    <row r="9240" spans="1:2" ht="409.6" x14ac:dyDescent="0">
      <c r="A9240" s="13">
        <v>0.427685185185185</v>
      </c>
      <c r="B9240" s="14">
        <v>-0.22432482242584229</v>
      </c>
    </row>
    <row r="9241" spans="1:2" ht="409.6" x14ac:dyDescent="0">
      <c r="A9241" s="13">
        <v>0.42773148148148099</v>
      </c>
      <c r="B9241" s="14">
        <v>-0.18079152703285217</v>
      </c>
    </row>
    <row r="9242" spans="1:2" ht="409.6" x14ac:dyDescent="0">
      <c r="A9242" s="13">
        <v>0.42777777777777798</v>
      </c>
      <c r="B9242" s="14">
        <v>-0.13805876672267914</v>
      </c>
    </row>
    <row r="9243" spans="1:2" ht="409.6" x14ac:dyDescent="0">
      <c r="A9243" s="13">
        <v>0.42782407407407402</v>
      </c>
      <c r="B9243" s="14">
        <v>-9.5325998961925507E-2</v>
      </c>
    </row>
    <row r="9244" spans="1:2" ht="409.6" x14ac:dyDescent="0">
      <c r="A9244" s="13">
        <v>0.42787037037037001</v>
      </c>
      <c r="B9244" s="14">
        <v>-5.6056872010231018E-2</v>
      </c>
    </row>
    <row r="9245" spans="1:2" ht="409.6" x14ac:dyDescent="0">
      <c r="A9245" s="13">
        <v>0.427916666666667</v>
      </c>
      <c r="B9245" s="14">
        <v>-1.678774319589138E-2</v>
      </c>
    </row>
    <row r="9246" spans="1:2" ht="409.6" x14ac:dyDescent="0">
      <c r="A9246" s="13">
        <v>0.42796296296296299</v>
      </c>
      <c r="B9246" s="14">
        <v>1.5659084543585777E-2</v>
      </c>
    </row>
    <row r="9247" spans="1:2" ht="409.6" x14ac:dyDescent="0">
      <c r="A9247" s="13">
        <v>0.42800925925925898</v>
      </c>
      <c r="B9247" s="14">
        <v>4.1283614933490753E-2</v>
      </c>
    </row>
    <row r="9248" spans="1:2" ht="409.6" x14ac:dyDescent="0">
      <c r="A9248" s="13">
        <v>0.42805555555555602</v>
      </c>
      <c r="B9248" s="14">
        <v>6.690814346075058E-2</v>
      </c>
    </row>
    <row r="9249" spans="1:2" ht="409.6" x14ac:dyDescent="0">
      <c r="A9249" s="13">
        <v>0.42810185185185201</v>
      </c>
      <c r="B9249" s="14">
        <v>6.7889265716075897E-2</v>
      </c>
    </row>
    <row r="9250" spans="1:2" ht="409.6" x14ac:dyDescent="0">
      <c r="A9250" s="13">
        <v>0.428148148148148</v>
      </c>
      <c r="B9250" s="14">
        <v>6.8870380520820618E-2</v>
      </c>
    </row>
    <row r="9251" spans="1:2" ht="409.6" x14ac:dyDescent="0">
      <c r="A9251" s="13">
        <v>0.42819444444444399</v>
      </c>
      <c r="B9251" s="14">
        <v>7.7603571116924286E-2</v>
      </c>
    </row>
    <row r="9252" spans="1:2" ht="409.6" x14ac:dyDescent="0">
      <c r="A9252" s="13">
        <v>0.42824074074074098</v>
      </c>
      <c r="B9252" s="14">
        <v>9.4088837504386902E-2</v>
      </c>
    </row>
    <row r="9253" spans="1:2" ht="409.6" x14ac:dyDescent="0">
      <c r="A9253" s="13">
        <v>0.42828703703703702</v>
      </c>
      <c r="B9253" s="14">
        <v>0.11057410389184952</v>
      </c>
    </row>
    <row r="9254" spans="1:2" ht="409.6" x14ac:dyDescent="0">
      <c r="A9254" s="13">
        <v>0.42833333333333301</v>
      </c>
      <c r="B9254" s="14">
        <v>0.13697263598442078</v>
      </c>
    </row>
    <row r="9255" spans="1:2" ht="409.6" x14ac:dyDescent="0">
      <c r="A9255" s="13">
        <v>0.42837962962963</v>
      </c>
      <c r="B9255" s="14">
        <v>0.16337114572525024</v>
      </c>
    </row>
    <row r="9256" spans="1:2" ht="409.6" x14ac:dyDescent="0">
      <c r="A9256" s="13">
        <v>0.42842592592592599</v>
      </c>
      <c r="B9256" s="14">
        <v>0.18554794788360596</v>
      </c>
    </row>
    <row r="9257" spans="1:2" ht="409.6" x14ac:dyDescent="0">
      <c r="A9257" s="13">
        <v>0.42847222222222198</v>
      </c>
      <c r="B9257" s="14">
        <v>0.20350301265716553</v>
      </c>
    </row>
    <row r="9258" spans="1:2" ht="409.6" x14ac:dyDescent="0">
      <c r="A9258" s="13">
        <v>0.42851851851851902</v>
      </c>
      <c r="B9258" s="14">
        <v>0.2214580774307251</v>
      </c>
    </row>
    <row r="9259" spans="1:2" ht="409.6" x14ac:dyDescent="0">
      <c r="A9259" s="13">
        <v>0.42856481481481501</v>
      </c>
      <c r="B9259" s="14">
        <v>0.25483033061027527</v>
      </c>
    </row>
    <row r="9260" spans="1:2" ht="409.6" x14ac:dyDescent="0">
      <c r="A9260" s="13">
        <v>0.428611111111111</v>
      </c>
      <c r="B9260" s="14">
        <v>0.28820258378982544</v>
      </c>
    </row>
    <row r="9261" spans="1:2" ht="409.6" x14ac:dyDescent="0">
      <c r="A9261" s="13">
        <v>0.42865740740740699</v>
      </c>
      <c r="B9261" s="14">
        <v>0.3083685040473938</v>
      </c>
    </row>
    <row r="9262" spans="1:2" ht="409.6" x14ac:dyDescent="0">
      <c r="A9262" s="13">
        <v>0.42870370370370398</v>
      </c>
      <c r="B9262" s="14">
        <v>0.31532806158065796</v>
      </c>
    </row>
    <row r="9263" spans="1:2" ht="409.6" x14ac:dyDescent="0">
      <c r="A9263" s="13">
        <v>0.42875000000000002</v>
      </c>
      <c r="B9263" s="14">
        <v>0.32228761911392212</v>
      </c>
    </row>
    <row r="9264" spans="1:2" ht="409.6" x14ac:dyDescent="0">
      <c r="A9264" s="13">
        <v>0.42879629629629601</v>
      </c>
      <c r="B9264" s="14">
        <v>0.34370985627174377</v>
      </c>
    </row>
    <row r="9265" spans="1:2" ht="409.6" x14ac:dyDescent="0">
      <c r="A9265" s="13">
        <v>0.428842592592593</v>
      </c>
      <c r="B9265" s="14">
        <v>0.36513209342956543</v>
      </c>
    </row>
    <row r="9266" spans="1:2" ht="409.6" x14ac:dyDescent="0">
      <c r="A9266" s="13">
        <v>0.42888888888888899</v>
      </c>
      <c r="B9266" s="14">
        <v>0.3949495255947113</v>
      </c>
    </row>
    <row r="9267" spans="1:2" ht="409.6" x14ac:dyDescent="0">
      <c r="A9267" s="13">
        <v>0.42893518518518498</v>
      </c>
      <c r="B9267" s="14">
        <v>0.43316209316253662</v>
      </c>
    </row>
    <row r="9268" spans="1:2" ht="409.6" x14ac:dyDescent="0">
      <c r="A9268" s="13">
        <v>0.42898148148148102</v>
      </c>
      <c r="B9268" s="14">
        <v>0.47137469053268433</v>
      </c>
    </row>
    <row r="9269" spans="1:2" ht="409.6" x14ac:dyDescent="0">
      <c r="A9269" s="13">
        <v>0.42902777777777801</v>
      </c>
      <c r="B9269" s="14">
        <v>0.50421357154846191</v>
      </c>
    </row>
    <row r="9270" spans="1:2" ht="409.6" x14ac:dyDescent="0">
      <c r="A9270" s="13">
        <v>0.429074074074074</v>
      </c>
      <c r="B9270" s="14">
        <v>0.5370524525642395</v>
      </c>
    </row>
    <row r="9271" spans="1:2" ht="409.6" x14ac:dyDescent="0">
      <c r="A9271" s="13">
        <v>0.42912037037036999</v>
      </c>
      <c r="B9271" s="14">
        <v>0.56676983833312988</v>
      </c>
    </row>
    <row r="9272" spans="1:2" ht="409.6" x14ac:dyDescent="0">
      <c r="A9272" s="13">
        <v>0.42916666666666697</v>
      </c>
      <c r="B9272" s="14">
        <v>0.59336578845977783</v>
      </c>
    </row>
    <row r="9273" spans="1:2" ht="409.6" x14ac:dyDescent="0">
      <c r="A9273" s="13">
        <v>0.42921296296296302</v>
      </c>
      <c r="B9273" s="14">
        <v>0.61996173858642578</v>
      </c>
    </row>
    <row r="9274" spans="1:2" ht="409.6" x14ac:dyDescent="0">
      <c r="A9274" s="13">
        <v>0.42925925925925901</v>
      </c>
      <c r="B9274" s="14">
        <v>0.63533282279968262</v>
      </c>
    </row>
    <row r="9275" spans="1:2" ht="409.6" x14ac:dyDescent="0">
      <c r="A9275" s="13">
        <v>0.429305555555556</v>
      </c>
      <c r="B9275" s="14">
        <v>0.65070384740829468</v>
      </c>
    </row>
    <row r="9276" spans="1:2" ht="409.6" x14ac:dyDescent="0">
      <c r="A9276" s="13">
        <v>0.42935185185185198</v>
      </c>
      <c r="B9276" s="14">
        <v>0.67477810382843018</v>
      </c>
    </row>
    <row r="9277" spans="1:2" ht="409.6" x14ac:dyDescent="0">
      <c r="A9277" s="13">
        <v>0.42939814814814797</v>
      </c>
      <c r="B9277" s="14">
        <v>0.70755553245544434</v>
      </c>
    </row>
    <row r="9278" spans="1:2" ht="409.6" x14ac:dyDescent="0">
      <c r="A9278" s="13">
        <v>0.42944444444444402</v>
      </c>
      <c r="B9278" s="14">
        <v>0.7403329610824585</v>
      </c>
    </row>
    <row r="9279" spans="1:2" ht="409.6" x14ac:dyDescent="0">
      <c r="A9279" s="13">
        <v>0.42949074074074101</v>
      </c>
      <c r="B9279" s="14">
        <v>0.71879571676254272</v>
      </c>
    </row>
    <row r="9280" spans="1:2" ht="409.6" x14ac:dyDescent="0">
      <c r="A9280" s="13">
        <v>0.429537037037037</v>
      </c>
      <c r="B9280" s="14">
        <v>0.69725847244262695</v>
      </c>
    </row>
    <row r="9281" spans="1:2" ht="409.6" x14ac:dyDescent="0">
      <c r="A9281" s="13">
        <v>0.42958333333333298</v>
      </c>
      <c r="B9281" s="14">
        <v>0.6992374062538147</v>
      </c>
    </row>
    <row r="9282" spans="1:2" ht="409.6" x14ac:dyDescent="0">
      <c r="A9282" s="13">
        <v>0.42962962962963003</v>
      </c>
      <c r="B9282" s="14">
        <v>0.72473251819610596</v>
      </c>
    </row>
    <row r="9283" spans="1:2" ht="409.6" x14ac:dyDescent="0">
      <c r="A9283" s="13">
        <v>0.42967592592592602</v>
      </c>
      <c r="B9283" s="14">
        <v>0.75022768974304199</v>
      </c>
    </row>
    <row r="9284" spans="1:2" ht="409.6" x14ac:dyDescent="0">
      <c r="A9284" s="13">
        <v>0.42972222222222201</v>
      </c>
      <c r="B9284" s="14">
        <v>0.75875914096832275</v>
      </c>
    </row>
    <row r="9285" spans="1:2" ht="409.6" x14ac:dyDescent="0">
      <c r="A9285" s="13">
        <v>0.42976851851851799</v>
      </c>
      <c r="B9285" s="14">
        <v>0.76729059219360352</v>
      </c>
    </row>
    <row r="9286" spans="1:2" ht="409.6" x14ac:dyDescent="0">
      <c r="A9286" s="13">
        <v>0.42981481481481498</v>
      </c>
      <c r="B9286" s="14">
        <v>0.77298891544342041</v>
      </c>
    </row>
    <row r="9287" spans="1:2" ht="409.6" x14ac:dyDescent="0">
      <c r="A9287" s="13">
        <v>0.42986111111111103</v>
      </c>
      <c r="B9287" s="14">
        <v>0.77774286270141602</v>
      </c>
    </row>
    <row r="9288" spans="1:2" ht="409.6" x14ac:dyDescent="0">
      <c r="A9288" s="13">
        <v>0.42990740740740702</v>
      </c>
      <c r="B9288" s="14">
        <v>0.7824968695640564</v>
      </c>
    </row>
    <row r="9289" spans="1:2" ht="409.6" x14ac:dyDescent="0">
      <c r="A9289" s="13">
        <v>0.429953703703704</v>
      </c>
      <c r="B9289" s="14">
        <v>0.76740735769271851</v>
      </c>
    </row>
    <row r="9290" spans="1:2" ht="409.6" x14ac:dyDescent="0">
      <c r="A9290" s="13">
        <v>0.43</v>
      </c>
      <c r="B9290" s="14">
        <v>0.75231778621673584</v>
      </c>
    </row>
    <row r="9291" spans="1:2" ht="409.6" x14ac:dyDescent="0">
      <c r="A9291" s="13">
        <v>0.43004629629629598</v>
      </c>
      <c r="B9291" s="14">
        <v>0.72959911823272705</v>
      </c>
    </row>
    <row r="9292" spans="1:2" ht="409.6" x14ac:dyDescent="0">
      <c r="A9292" s="13">
        <v>0.43009259259259303</v>
      </c>
      <c r="B9292" s="14">
        <v>0.69925123453140259</v>
      </c>
    </row>
    <row r="9293" spans="1:2" ht="409.6" x14ac:dyDescent="0">
      <c r="A9293" s="13">
        <v>0.43013888888888901</v>
      </c>
      <c r="B9293" s="14">
        <v>0.66890335083007813</v>
      </c>
    </row>
    <row r="9294" spans="1:2" ht="409.6" x14ac:dyDescent="0">
      <c r="A9294" s="13">
        <v>0.430185185185185</v>
      </c>
      <c r="B9294" s="14">
        <v>0.6257556676864624</v>
      </c>
    </row>
    <row r="9295" spans="1:2" ht="409.6" x14ac:dyDescent="0">
      <c r="A9295" s="13">
        <v>0.43023148148148099</v>
      </c>
      <c r="B9295" s="14">
        <v>0.58260804414749146</v>
      </c>
    </row>
    <row r="9296" spans="1:2" ht="409.6" x14ac:dyDescent="0">
      <c r="A9296" s="13">
        <v>0.43027777777777798</v>
      </c>
      <c r="B9296" s="14">
        <v>0.54948943853378296</v>
      </c>
    </row>
    <row r="9297" spans="1:2" ht="409.6" x14ac:dyDescent="0">
      <c r="A9297" s="13">
        <v>0.43032407407407403</v>
      </c>
      <c r="B9297" s="14">
        <v>0.52639991044998169</v>
      </c>
    </row>
    <row r="9298" spans="1:2" ht="409.6" x14ac:dyDescent="0">
      <c r="A9298" s="13">
        <v>0.43037037037037001</v>
      </c>
      <c r="B9298" s="14">
        <v>0.50331038236618042</v>
      </c>
    </row>
    <row r="9299" spans="1:2" ht="409.6" x14ac:dyDescent="0">
      <c r="A9299" s="13">
        <v>0.430416666666667</v>
      </c>
      <c r="B9299" s="14">
        <v>0.47649696469306946</v>
      </c>
    </row>
    <row r="9300" spans="1:2" ht="409.6" x14ac:dyDescent="0">
      <c r="A9300" s="13">
        <v>0.43046296296296299</v>
      </c>
      <c r="B9300" s="14">
        <v>0.4496835470199585</v>
      </c>
    </row>
    <row r="9301" spans="1:2" ht="409.6" x14ac:dyDescent="0">
      <c r="A9301" s="13">
        <v>0.43050925925925898</v>
      </c>
      <c r="B9301" s="14">
        <v>0.41670259833335876</v>
      </c>
    </row>
    <row r="9302" spans="1:2" ht="409.6" x14ac:dyDescent="0">
      <c r="A9302" s="13">
        <v>0.43055555555555602</v>
      </c>
      <c r="B9302" s="14">
        <v>0.37755411863327026</v>
      </c>
    </row>
    <row r="9303" spans="1:2" ht="409.6" x14ac:dyDescent="0">
      <c r="A9303" s="13">
        <v>0.43060185185185201</v>
      </c>
      <c r="B9303" s="14">
        <v>0.33840566873550415</v>
      </c>
    </row>
    <row r="9304" spans="1:2" ht="409.6" x14ac:dyDescent="0">
      <c r="A9304" s="13">
        <v>0.430648148148148</v>
      </c>
      <c r="B9304" s="14">
        <v>0.29386314749717712</v>
      </c>
    </row>
    <row r="9305" spans="1:2" ht="409.6" x14ac:dyDescent="0">
      <c r="A9305" s="13">
        <v>0.43069444444444399</v>
      </c>
      <c r="B9305" s="14">
        <v>0.24932065606117249</v>
      </c>
    </row>
    <row r="9306" spans="1:2" ht="409.6" x14ac:dyDescent="0">
      <c r="A9306" s="13">
        <v>0.43074074074074098</v>
      </c>
      <c r="B9306" s="14">
        <v>0.21532846987247467</v>
      </c>
    </row>
    <row r="9307" spans="1:2" ht="409.6" x14ac:dyDescent="0">
      <c r="A9307" s="13">
        <v>0.43078703703703702</v>
      </c>
      <c r="B9307" s="14">
        <v>0.19188660383224487</v>
      </c>
    </row>
    <row r="9308" spans="1:2" ht="409.6" x14ac:dyDescent="0">
      <c r="A9308" s="13">
        <v>0.43083333333333301</v>
      </c>
      <c r="B9308" s="14">
        <v>0.16844475269317627</v>
      </c>
    </row>
    <row r="9309" spans="1:2" ht="409.6" x14ac:dyDescent="0">
      <c r="A9309" s="13">
        <v>0.43087962962963</v>
      </c>
      <c r="B9309" s="14">
        <v>0.16498951613903046</v>
      </c>
    </row>
    <row r="9310" spans="1:2" ht="409.6" x14ac:dyDescent="0">
      <c r="A9310" s="13">
        <v>0.43092592592592599</v>
      </c>
      <c r="B9310" s="14">
        <v>0.16153427958488464</v>
      </c>
    </row>
    <row r="9311" spans="1:2" ht="409.6" x14ac:dyDescent="0">
      <c r="A9311" s="13">
        <v>0.43097222222222198</v>
      </c>
      <c r="B9311" s="14">
        <v>0.15985612571239471</v>
      </c>
    </row>
    <row r="9312" spans="1:2" ht="409.6" x14ac:dyDescent="0">
      <c r="A9312" s="13">
        <v>0.43101851851851902</v>
      </c>
      <c r="B9312" s="14">
        <v>0.15995508432388306</v>
      </c>
    </row>
    <row r="9313" spans="1:2" ht="409.6" x14ac:dyDescent="0">
      <c r="A9313" s="13">
        <v>0.43106481481481501</v>
      </c>
      <c r="B9313" s="14">
        <v>0.1600540429353714</v>
      </c>
    </row>
    <row r="9314" spans="1:2" ht="409.6" x14ac:dyDescent="0">
      <c r="A9314" s="13">
        <v>0.431111111111111</v>
      </c>
      <c r="B9314" s="14">
        <v>0.14796429872512817</v>
      </c>
    </row>
    <row r="9315" spans="1:2" ht="409.6" x14ac:dyDescent="0">
      <c r="A9315" s="13">
        <v>0.43115740740740699</v>
      </c>
      <c r="B9315" s="14">
        <v>0.13587456941604614</v>
      </c>
    </row>
    <row r="9316" spans="1:2" ht="409.6" x14ac:dyDescent="0">
      <c r="A9316" s="13">
        <v>0.43120370370370398</v>
      </c>
      <c r="B9316" s="14">
        <v>0.12378483265638351</v>
      </c>
    </row>
    <row r="9317" spans="1:2" ht="409.6" x14ac:dyDescent="0">
      <c r="A9317" s="13">
        <v>0.43125000000000002</v>
      </c>
      <c r="B9317" s="14">
        <v>0.11169509589672089</v>
      </c>
    </row>
    <row r="9318" spans="1:2" ht="409.6" x14ac:dyDescent="0">
      <c r="A9318" s="13">
        <v>0.43129629629629601</v>
      </c>
      <c r="B9318" s="14">
        <v>9.9605359137058258E-2</v>
      </c>
    </row>
    <row r="9319" spans="1:2" ht="409.6" x14ac:dyDescent="0">
      <c r="A9319" s="13">
        <v>0.431342592592593</v>
      </c>
      <c r="B9319" s="14">
        <v>7.9348914325237274E-2</v>
      </c>
    </row>
    <row r="9320" spans="1:2" ht="409.6" x14ac:dyDescent="0">
      <c r="A9320" s="13">
        <v>0.43138888888888899</v>
      </c>
      <c r="B9320" s="14">
        <v>5.9092465788125992E-2</v>
      </c>
    </row>
    <row r="9321" spans="1:2" ht="409.6" x14ac:dyDescent="0">
      <c r="A9321" s="13">
        <v>0.43143518518518498</v>
      </c>
      <c r="B9321" s="14">
        <v>4.2184881865978241E-2</v>
      </c>
    </row>
    <row r="9322" spans="1:2" ht="409.6" x14ac:dyDescent="0">
      <c r="A9322" s="13">
        <v>0.43148148148148102</v>
      </c>
      <c r="B9322" s="14">
        <v>2.8626160696148872E-2</v>
      </c>
    </row>
    <row r="9323" spans="1:2" ht="409.6" x14ac:dyDescent="0">
      <c r="A9323" s="13">
        <v>0.43152777777777801</v>
      </c>
      <c r="B9323" s="14">
        <v>1.5067437663674355E-2</v>
      </c>
    </row>
    <row r="9324" spans="1:2" ht="409.6" x14ac:dyDescent="0">
      <c r="A9324" s="13">
        <v>0.431574074074074</v>
      </c>
      <c r="B9324" s="14">
        <v>1.7848148941993713E-2</v>
      </c>
    </row>
    <row r="9325" spans="1:2" ht="409.6" x14ac:dyDescent="0">
      <c r="A9325" s="13">
        <v>0.43162037037036999</v>
      </c>
      <c r="B9325" s="14">
        <v>2.0628858357667923E-2</v>
      </c>
    </row>
    <row r="9326" spans="1:2" ht="409.6" x14ac:dyDescent="0">
      <c r="A9326" s="13">
        <v>0.43166666666666698</v>
      </c>
      <c r="B9326" s="14">
        <v>2.3409569635987282E-2</v>
      </c>
    </row>
    <row r="9327" spans="1:2" ht="409.6" x14ac:dyDescent="0">
      <c r="A9327" s="13">
        <v>0.43171296296296302</v>
      </c>
      <c r="B9327" s="14">
        <v>2.6190279051661491E-2</v>
      </c>
    </row>
    <row r="9328" spans="1:2" ht="409.6" x14ac:dyDescent="0">
      <c r="A9328" s="13">
        <v>0.43175925925925901</v>
      </c>
      <c r="B9328" s="14">
        <v>2.897099032998085E-2</v>
      </c>
    </row>
    <row r="9329" spans="1:2" ht="409.6" x14ac:dyDescent="0">
      <c r="A9329" s="13">
        <v>0.431805555555556</v>
      </c>
      <c r="B9329" s="14">
        <v>4.0167700499296188E-2</v>
      </c>
    </row>
    <row r="9330" spans="1:2" ht="409.6" x14ac:dyDescent="0">
      <c r="A9330" s="13">
        <v>0.43185185185185199</v>
      </c>
      <c r="B9330" s="14">
        <v>5.1364414393901825E-2</v>
      </c>
    </row>
    <row r="9331" spans="1:2" ht="409.6" x14ac:dyDescent="0">
      <c r="A9331" s="13">
        <v>0.43189814814814798</v>
      </c>
      <c r="B9331" s="14">
        <v>6.083206832408905E-2</v>
      </c>
    </row>
    <row r="9332" spans="1:2" ht="409.6" x14ac:dyDescent="0">
      <c r="A9332" s="13">
        <v>0.43194444444444402</v>
      </c>
      <c r="B9332" s="14">
        <v>6.8570666015148163E-2</v>
      </c>
    </row>
    <row r="9333" spans="1:2" ht="409.6" x14ac:dyDescent="0">
      <c r="A9333" s="13">
        <v>0.43199074074074101</v>
      </c>
      <c r="B9333" s="14">
        <v>7.6309263706207275E-2</v>
      </c>
    </row>
    <row r="9334" spans="1:2" ht="409.6" x14ac:dyDescent="0">
      <c r="A9334" s="13">
        <v>0.432037037037037</v>
      </c>
      <c r="B9334" s="14">
        <v>7.7436797320842743E-2</v>
      </c>
    </row>
    <row r="9335" spans="1:2" ht="409.6" x14ac:dyDescent="0">
      <c r="A9335" s="13">
        <v>0.43208333333333299</v>
      </c>
      <c r="B9335" s="14">
        <v>7.856433093547821E-2</v>
      </c>
    </row>
    <row r="9336" spans="1:2" ht="409.6" x14ac:dyDescent="0">
      <c r="A9336" s="13">
        <v>0.43212962962962997</v>
      </c>
      <c r="B9336" s="14">
        <v>8.0322295427322388E-2</v>
      </c>
    </row>
    <row r="9337" spans="1:2" ht="409.6" x14ac:dyDescent="0">
      <c r="A9337" s="13">
        <v>0.43217592592592602</v>
      </c>
      <c r="B9337" s="14">
        <v>8.2710675895214081E-2</v>
      </c>
    </row>
    <row r="9338" spans="1:2" ht="409.6" x14ac:dyDescent="0">
      <c r="A9338" s="13">
        <v>0.43222222222222201</v>
      </c>
      <c r="B9338" s="14">
        <v>8.5099056363105774E-2</v>
      </c>
    </row>
    <row r="9339" spans="1:2" ht="409.6" x14ac:dyDescent="0">
      <c r="A9339" s="13">
        <v>0.432268518518518</v>
      </c>
      <c r="B9339" s="14">
        <v>8.2506008446216583E-2</v>
      </c>
    </row>
    <row r="9340" spans="1:2" ht="409.6" x14ac:dyDescent="0">
      <c r="A9340" s="13">
        <v>0.43231481481481498</v>
      </c>
      <c r="B9340" s="14">
        <v>7.9912960529327393E-2</v>
      </c>
    </row>
    <row r="9341" spans="1:2" ht="409.6" x14ac:dyDescent="0">
      <c r="A9341" s="13">
        <v>0.43236111111111097</v>
      </c>
      <c r="B9341" s="14">
        <v>7.7319912612438202E-2</v>
      </c>
    </row>
    <row r="9342" spans="1:2" ht="409.6" x14ac:dyDescent="0">
      <c r="A9342" s="13">
        <v>0.43240740740740702</v>
      </c>
      <c r="B9342" s="14">
        <v>7.4726864695549011E-2</v>
      </c>
    </row>
    <row r="9343" spans="1:2" ht="409.6" x14ac:dyDescent="0">
      <c r="A9343" s="13">
        <v>0.43245370370370401</v>
      </c>
      <c r="B9343" s="14">
        <v>7.2133816778659821E-2</v>
      </c>
    </row>
    <row r="9344" spans="1:2" ht="409.6" x14ac:dyDescent="0">
      <c r="A9344" s="13">
        <v>0.4325</v>
      </c>
      <c r="B9344" s="14">
        <v>5.7510267943143845E-2</v>
      </c>
    </row>
    <row r="9345" spans="1:2" ht="409.6" x14ac:dyDescent="0">
      <c r="A9345" s="13">
        <v>0.43254629629629598</v>
      </c>
      <c r="B9345" s="14">
        <v>4.2886719107627869E-2</v>
      </c>
    </row>
    <row r="9346" spans="1:2" ht="409.6" x14ac:dyDescent="0">
      <c r="A9346" s="13">
        <v>0.43259259259259297</v>
      </c>
      <c r="B9346" s="14">
        <v>4.1184116154909134E-2</v>
      </c>
    </row>
    <row r="9347" spans="1:2" ht="409.6" x14ac:dyDescent="0">
      <c r="A9347" s="13">
        <v>0.43263888888888902</v>
      </c>
      <c r="B9347" s="14">
        <v>5.240245908498764E-2</v>
      </c>
    </row>
    <row r="9348" spans="1:2" ht="409.6" x14ac:dyDescent="0">
      <c r="A9348" s="13">
        <v>0.43268518518518501</v>
      </c>
      <c r="B9348" s="14">
        <v>6.3620805740356445E-2</v>
      </c>
    </row>
    <row r="9349" spans="1:2" ht="409.6" x14ac:dyDescent="0">
      <c r="A9349" s="13">
        <v>0.432731481481481</v>
      </c>
      <c r="B9349" s="14">
        <v>5.9617701917886734E-2</v>
      </c>
    </row>
    <row r="9350" spans="1:2" ht="409.6" x14ac:dyDescent="0">
      <c r="A9350" s="13">
        <v>0.43277777777777798</v>
      </c>
      <c r="B9350" s="14">
        <v>5.5614598095417023E-2</v>
      </c>
    </row>
    <row r="9351" spans="1:2" ht="409.6" x14ac:dyDescent="0">
      <c r="A9351" s="13">
        <v>0.43282407407407397</v>
      </c>
      <c r="B9351" s="14">
        <v>5.3781591355800629E-2</v>
      </c>
    </row>
    <row r="9352" spans="1:2" ht="409.6" x14ac:dyDescent="0">
      <c r="A9352" s="13">
        <v>0.43287037037037002</v>
      </c>
      <c r="B9352" s="14">
        <v>5.4118681699037552E-2</v>
      </c>
    </row>
    <row r="9353" spans="1:2" ht="409.6" x14ac:dyDescent="0">
      <c r="A9353" s="13">
        <v>0.432916666666667</v>
      </c>
      <c r="B9353" s="14">
        <v>5.4455772042274475E-2</v>
      </c>
    </row>
    <row r="9354" spans="1:2" ht="409.6" x14ac:dyDescent="0">
      <c r="A9354" s="13">
        <v>0.43296296296296299</v>
      </c>
      <c r="B9354" s="14">
        <v>5.2727922797203064E-2</v>
      </c>
    </row>
    <row r="9355" spans="1:2" ht="409.6" x14ac:dyDescent="0">
      <c r="A9355" s="13">
        <v>0.43300925925925898</v>
      </c>
      <c r="B9355" s="14">
        <v>5.1000077277421951E-2</v>
      </c>
    </row>
    <row r="9356" spans="1:2" ht="409.6" x14ac:dyDescent="0">
      <c r="A9356" s="13">
        <v>0.43305555555555603</v>
      </c>
      <c r="B9356" s="14">
        <v>5.3232356905937195E-2</v>
      </c>
    </row>
    <row r="9357" spans="1:2" ht="409.6" x14ac:dyDescent="0">
      <c r="A9357" s="13">
        <v>0.43310185185185202</v>
      </c>
      <c r="B9357" s="14">
        <v>5.9424761682748795E-2</v>
      </c>
    </row>
    <row r="9358" spans="1:2" ht="409.6" x14ac:dyDescent="0">
      <c r="A9358" s="13">
        <v>0.433148148148148</v>
      </c>
      <c r="B9358" s="14">
        <v>6.5617166459560394E-2</v>
      </c>
    </row>
    <row r="9359" spans="1:2" ht="409.6" x14ac:dyDescent="0">
      <c r="A9359" s="13">
        <v>0.43319444444444399</v>
      </c>
      <c r="B9359" s="14">
        <v>8.9973457157611847E-2</v>
      </c>
    </row>
    <row r="9360" spans="1:2" ht="409.6" x14ac:dyDescent="0">
      <c r="A9360" s="13">
        <v>0.43324074074074098</v>
      </c>
      <c r="B9360" s="14">
        <v>0.1143297478556633</v>
      </c>
    </row>
    <row r="9361" spans="1:2" ht="409.6" x14ac:dyDescent="0">
      <c r="A9361" s="13">
        <v>0.43328703703703703</v>
      </c>
      <c r="B9361" s="14">
        <v>0.13103541731834412</v>
      </c>
    </row>
    <row r="9362" spans="1:2" ht="409.6" x14ac:dyDescent="0">
      <c r="A9362" s="13">
        <v>0.43333333333333302</v>
      </c>
      <c r="B9362" s="14">
        <v>0.1400904506444931</v>
      </c>
    </row>
    <row r="9363" spans="1:2" ht="409.6" x14ac:dyDescent="0">
      <c r="A9363" s="13">
        <v>0.43337962962963</v>
      </c>
      <c r="B9363" s="14">
        <v>0.14914549887180328</v>
      </c>
    </row>
    <row r="9364" spans="1:2" ht="409.6" x14ac:dyDescent="0">
      <c r="A9364" s="13">
        <v>0.43342592592592599</v>
      </c>
      <c r="B9364" s="14">
        <v>0.14294160902500153</v>
      </c>
    </row>
    <row r="9365" spans="1:2" ht="409.6" x14ac:dyDescent="0">
      <c r="A9365" s="13">
        <v>0.43347222222222198</v>
      </c>
      <c r="B9365" s="14">
        <v>0.13673771917819977</v>
      </c>
    </row>
    <row r="9366" spans="1:2" ht="409.6" x14ac:dyDescent="0">
      <c r="A9366" s="13">
        <v>0.43351851851851803</v>
      </c>
      <c r="B9366" s="14">
        <v>0.13902609050273895</v>
      </c>
    </row>
    <row r="9367" spans="1:2" ht="409.6" x14ac:dyDescent="0">
      <c r="A9367" s="13">
        <v>0.43356481481481501</v>
      </c>
      <c r="B9367" s="14">
        <v>0.14980670809745789</v>
      </c>
    </row>
    <row r="9368" spans="1:2" ht="409.6" x14ac:dyDescent="0">
      <c r="A9368" s="13">
        <v>0.433611111111111</v>
      </c>
      <c r="B9368" s="14">
        <v>0.16058734059333801</v>
      </c>
    </row>
    <row r="9369" spans="1:2" ht="409.6" x14ac:dyDescent="0">
      <c r="A9369" s="13">
        <v>0.43365740740740699</v>
      </c>
      <c r="B9369" s="14">
        <v>0.17604392766952515</v>
      </c>
    </row>
    <row r="9370" spans="1:2" ht="409.6" x14ac:dyDescent="0">
      <c r="A9370" s="13">
        <v>0.43370370370370398</v>
      </c>
      <c r="B9370" s="14">
        <v>0.19150051474571228</v>
      </c>
    </row>
    <row r="9371" spans="1:2" ht="409.6" x14ac:dyDescent="0">
      <c r="A9371" s="13">
        <v>0.43375000000000002</v>
      </c>
      <c r="B9371" s="14">
        <v>0.20613878965377808</v>
      </c>
    </row>
    <row r="9372" spans="1:2" ht="409.6" x14ac:dyDescent="0">
      <c r="A9372" s="13">
        <v>0.43379629629629601</v>
      </c>
      <c r="B9372" s="14">
        <v>0.21995873749256134</v>
      </c>
    </row>
    <row r="9373" spans="1:2" ht="409.6" x14ac:dyDescent="0">
      <c r="A9373" s="13">
        <v>0.433842592592593</v>
      </c>
      <c r="B9373" s="14">
        <v>0.2337787002325058</v>
      </c>
    </row>
    <row r="9374" spans="1:2" ht="409.6" x14ac:dyDescent="0">
      <c r="A9374" s="13">
        <v>0.43388888888888899</v>
      </c>
      <c r="B9374" s="14">
        <v>0.22648721933364868</v>
      </c>
    </row>
    <row r="9375" spans="1:2" ht="409.6" x14ac:dyDescent="0">
      <c r="A9375" s="13">
        <v>0.43393518518518498</v>
      </c>
      <c r="B9375" s="14">
        <v>0.21919573843479156</v>
      </c>
    </row>
    <row r="9376" spans="1:2" ht="409.6" x14ac:dyDescent="0">
      <c r="A9376" s="13">
        <v>0.43398148148148102</v>
      </c>
      <c r="B9376" s="14">
        <v>0.21029897034168243</v>
      </c>
    </row>
    <row r="9377" spans="1:2" ht="409.6" x14ac:dyDescent="0">
      <c r="A9377" s="13">
        <v>0.43402777777777801</v>
      </c>
      <c r="B9377" s="14">
        <v>0.1997968852519989</v>
      </c>
    </row>
    <row r="9378" spans="1:2" ht="409.6" x14ac:dyDescent="0">
      <c r="A9378" s="13">
        <v>0.434074074074074</v>
      </c>
      <c r="B9378" s="14">
        <v>0.18929480016231537</v>
      </c>
    </row>
    <row r="9379" spans="1:2" ht="409.6" x14ac:dyDescent="0">
      <c r="A9379" s="13">
        <v>0.43412037037036999</v>
      </c>
      <c r="B9379" s="14">
        <v>0.16969172656536102</v>
      </c>
    </row>
    <row r="9380" spans="1:2" ht="409.6" x14ac:dyDescent="0">
      <c r="A9380" s="13">
        <v>0.43416666666666698</v>
      </c>
      <c r="B9380" s="14">
        <v>0.15008866786956787</v>
      </c>
    </row>
    <row r="9381" spans="1:2" ht="409.6" x14ac:dyDescent="0">
      <c r="A9381" s="13">
        <v>0.43421296296296302</v>
      </c>
      <c r="B9381" s="14">
        <v>0.12595470249652863</v>
      </c>
    </row>
    <row r="9382" spans="1:2" ht="409.6" x14ac:dyDescent="0">
      <c r="A9382" s="13">
        <v>0.43425925925925901</v>
      </c>
      <c r="B9382" s="14">
        <v>9.7289837896823883E-2</v>
      </c>
    </row>
    <row r="9383" spans="1:2" ht="409.6" x14ac:dyDescent="0">
      <c r="A9383" s="13">
        <v>0.434305555555556</v>
      </c>
      <c r="B9383" s="14">
        <v>6.8624973297119141E-2</v>
      </c>
    </row>
    <row r="9384" spans="1:2" ht="409.6" x14ac:dyDescent="0">
      <c r="A9384" s="13">
        <v>0.43435185185185199</v>
      </c>
      <c r="B9384" s="14">
        <v>7.3609590530395508E-2</v>
      </c>
    </row>
    <row r="9385" spans="1:2" ht="409.6" x14ac:dyDescent="0">
      <c r="A9385" s="13">
        <v>0.43439814814814798</v>
      </c>
      <c r="B9385" s="14">
        <v>7.8594200313091278E-2</v>
      </c>
    </row>
    <row r="9386" spans="1:2" ht="409.6" x14ac:dyDescent="0">
      <c r="A9386" s="13">
        <v>0.43444444444444402</v>
      </c>
      <c r="B9386" s="14">
        <v>7.2992667555809021E-2</v>
      </c>
    </row>
    <row r="9387" spans="1:2" ht="409.6" x14ac:dyDescent="0">
      <c r="A9387" s="13">
        <v>0.43449074074074101</v>
      </c>
      <c r="B9387" s="14">
        <v>5.6804988533258438E-2</v>
      </c>
    </row>
    <row r="9388" spans="1:2" ht="409.6" x14ac:dyDescent="0">
      <c r="A9388" s="13">
        <v>0.434537037037037</v>
      </c>
      <c r="B9388" s="14">
        <v>4.0617305785417557E-2</v>
      </c>
    </row>
    <row r="9389" spans="1:2" ht="409.6" x14ac:dyDescent="0">
      <c r="A9389" s="13">
        <v>0.43458333333333299</v>
      </c>
      <c r="B9389" s="14">
        <v>1.4631986618041992E-2</v>
      </c>
    </row>
    <row r="9390" spans="1:2" ht="409.6" x14ac:dyDescent="0">
      <c r="A9390" s="13">
        <v>0.43462962962962998</v>
      </c>
      <c r="B9390" s="14">
        <v>-1.1353332549333572E-2</v>
      </c>
    </row>
    <row r="9391" spans="1:2" ht="409.6" x14ac:dyDescent="0">
      <c r="A9391" s="13">
        <v>0.43467592592592602</v>
      </c>
      <c r="B9391" s="14">
        <v>-3.5551760345697403E-2</v>
      </c>
    </row>
    <row r="9392" spans="1:2" ht="409.6" x14ac:dyDescent="0">
      <c r="A9392" s="13">
        <v>0.43472222222222201</v>
      </c>
      <c r="B9392" s="14">
        <v>-5.7963300496339798E-2</v>
      </c>
    </row>
    <row r="9393" spans="1:2" ht="409.6" x14ac:dyDescent="0">
      <c r="A9393" s="13">
        <v>0.434768518518518</v>
      </c>
      <c r="B9393" s="14">
        <v>-8.0374836921691895E-2</v>
      </c>
    </row>
    <row r="9394" spans="1:2" ht="409.6" x14ac:dyDescent="0">
      <c r="A9394" s="13">
        <v>0.43481481481481499</v>
      </c>
      <c r="B9394" s="14">
        <v>-6.5543331205844879E-2</v>
      </c>
    </row>
    <row r="9395" spans="1:2" ht="409.6" x14ac:dyDescent="0">
      <c r="A9395" s="13">
        <v>0.43486111111111098</v>
      </c>
      <c r="B9395" s="14">
        <v>-5.0711825489997864E-2</v>
      </c>
    </row>
    <row r="9396" spans="1:2" ht="409.6" x14ac:dyDescent="0">
      <c r="A9396" s="13">
        <v>0.43490740740740702</v>
      </c>
      <c r="B9396" s="14">
        <v>-3.183654323220253E-2</v>
      </c>
    </row>
    <row r="9397" spans="1:2" ht="409.6" x14ac:dyDescent="0">
      <c r="A9397" s="13">
        <v>0.43495370370370401</v>
      </c>
      <c r="B9397" s="14">
        <v>-8.917488157749176E-3</v>
      </c>
    </row>
    <row r="9398" spans="1:2" ht="409.6" x14ac:dyDescent="0">
      <c r="A9398" s="13">
        <v>0.435</v>
      </c>
      <c r="B9398" s="14">
        <v>1.4001567848026752E-2</v>
      </c>
    </row>
    <row r="9399" spans="1:2" ht="409.6" x14ac:dyDescent="0">
      <c r="A9399" s="13">
        <v>0.43504629629629599</v>
      </c>
      <c r="B9399" s="14">
        <v>2.8252559714019299E-3</v>
      </c>
    </row>
    <row r="9400" spans="1:2" ht="409.6" x14ac:dyDescent="0">
      <c r="A9400" s="13">
        <v>0.43509259259259297</v>
      </c>
      <c r="B9400" s="14">
        <v>-8.3510559052228928E-3</v>
      </c>
    </row>
    <row r="9401" spans="1:2" ht="409.6" x14ac:dyDescent="0">
      <c r="A9401" s="13">
        <v>0.43513888888888902</v>
      </c>
      <c r="B9401" s="14">
        <v>-2.2928152233362198E-2</v>
      </c>
    </row>
    <row r="9402" spans="1:2" ht="409.6" x14ac:dyDescent="0">
      <c r="A9402" s="13">
        <v>0.43518518518518501</v>
      </c>
      <c r="B9402" s="14">
        <v>-4.0906030684709549E-2</v>
      </c>
    </row>
    <row r="9403" spans="1:2" ht="409.6" x14ac:dyDescent="0">
      <c r="A9403" s="13">
        <v>0.435231481481481</v>
      </c>
      <c r="B9403" s="14">
        <v>-5.88839091360569E-2</v>
      </c>
    </row>
    <row r="9404" spans="1:2" ht="409.6" x14ac:dyDescent="0">
      <c r="A9404" s="13">
        <v>0.43527777777777799</v>
      </c>
      <c r="B9404" s="14">
        <v>-6.874624639749527E-2</v>
      </c>
    </row>
    <row r="9405" spans="1:2" ht="409.6" x14ac:dyDescent="0">
      <c r="A9405" s="13">
        <v>0.43532407407407397</v>
      </c>
      <c r="B9405" s="14">
        <v>-7.8608587384223938E-2</v>
      </c>
    </row>
    <row r="9406" spans="1:2" ht="409.6" x14ac:dyDescent="0">
      <c r="A9406" s="13">
        <v>0.43537037037037002</v>
      </c>
      <c r="B9406" s="14">
        <v>-7.9320237040519714E-2</v>
      </c>
    </row>
    <row r="9407" spans="1:2" ht="409.6" x14ac:dyDescent="0">
      <c r="A9407" s="13">
        <v>0.43541666666666701</v>
      </c>
      <c r="B9407" s="14">
        <v>-7.6981663703918457E-2</v>
      </c>
    </row>
    <row r="9408" spans="1:2" ht="409.6" x14ac:dyDescent="0">
      <c r="A9408" s="13">
        <v>0.435462962962963</v>
      </c>
      <c r="B9408" s="14">
        <v>-7.4643082916736603E-2</v>
      </c>
    </row>
    <row r="9409" spans="1:2" ht="409.6" x14ac:dyDescent="0">
      <c r="A9409" s="13">
        <v>0.43550925925925899</v>
      </c>
      <c r="B9409" s="14">
        <v>-7.5454950332641602E-2</v>
      </c>
    </row>
    <row r="9410" spans="1:2" ht="409.6" x14ac:dyDescent="0">
      <c r="A9410" s="13">
        <v>0.43555555555555597</v>
      </c>
      <c r="B9410" s="14">
        <v>-7.62668177485466E-2</v>
      </c>
    </row>
    <row r="9411" spans="1:2" ht="409.6" x14ac:dyDescent="0">
      <c r="A9411" s="13">
        <v>0.43560185185185202</v>
      </c>
      <c r="B9411" s="14">
        <v>-7.3962695896625519E-2</v>
      </c>
    </row>
    <row r="9412" spans="1:2" ht="409.6" x14ac:dyDescent="0">
      <c r="A9412" s="13">
        <v>0.43564814814814801</v>
      </c>
      <c r="B9412" s="14">
        <v>-7.061990350484848E-2</v>
      </c>
    </row>
    <row r="9413" spans="1:2" ht="409.6" x14ac:dyDescent="0">
      <c r="A9413" s="13">
        <v>0.435694444444444</v>
      </c>
      <c r="B9413" s="14">
        <v>-6.7277111113071442E-2</v>
      </c>
    </row>
    <row r="9414" spans="1:2" ht="409.6" x14ac:dyDescent="0">
      <c r="A9414" s="13">
        <v>0.43574074074074098</v>
      </c>
      <c r="B9414" s="14">
        <v>-8.7800532579421997E-2</v>
      </c>
    </row>
    <row r="9415" spans="1:2" ht="409.6" x14ac:dyDescent="0">
      <c r="A9415" s="13">
        <v>0.43578703703703697</v>
      </c>
      <c r="B9415" s="14">
        <v>-0.10832395404577255</v>
      </c>
    </row>
    <row r="9416" spans="1:2" ht="409.6" x14ac:dyDescent="0">
      <c r="A9416" s="13">
        <v>0.43583333333333302</v>
      </c>
      <c r="B9416" s="14">
        <v>-0.11242105066776276</v>
      </c>
    </row>
    <row r="9417" spans="1:2" ht="409.6" x14ac:dyDescent="0">
      <c r="A9417" s="13">
        <v>0.43587962962963001</v>
      </c>
      <c r="B9417" s="14">
        <v>-0.1000918373465538</v>
      </c>
    </row>
    <row r="9418" spans="1:2" ht="409.6" x14ac:dyDescent="0">
      <c r="A9418" s="13">
        <v>0.43592592592592599</v>
      </c>
      <c r="B9418" s="14">
        <v>-8.7762624025344849E-2</v>
      </c>
    </row>
    <row r="9419" spans="1:2" ht="409.6" x14ac:dyDescent="0">
      <c r="A9419" s="13">
        <v>0.43597222222222198</v>
      </c>
      <c r="B9419" s="14">
        <v>-6.8639457225799561E-2</v>
      </c>
    </row>
    <row r="9420" spans="1:2" ht="409.6" x14ac:dyDescent="0">
      <c r="A9420" s="13">
        <v>0.43601851851851797</v>
      </c>
      <c r="B9420" s="14">
        <v>-4.9516297876834869E-2</v>
      </c>
    </row>
    <row r="9421" spans="1:2" ht="409.6" x14ac:dyDescent="0">
      <c r="A9421" s="13">
        <v>0.43606481481481502</v>
      </c>
      <c r="B9421" s="14">
        <v>-1.5746911987662315E-2</v>
      </c>
    </row>
    <row r="9422" spans="1:2" ht="409.6" x14ac:dyDescent="0">
      <c r="A9422" s="13">
        <v>0.43611111111111101</v>
      </c>
      <c r="B9422" s="14">
        <v>3.2668691128492355E-2</v>
      </c>
    </row>
    <row r="9423" spans="1:2" ht="409.6" x14ac:dyDescent="0">
      <c r="A9423" s="13">
        <v>0.43615740740740699</v>
      </c>
      <c r="B9423" s="14">
        <v>7.6313339173793793E-2</v>
      </c>
    </row>
    <row r="9424" spans="1:2" ht="409.6" x14ac:dyDescent="0">
      <c r="A9424" s="13">
        <v>0.43620370370370398</v>
      </c>
      <c r="B9424" s="14">
        <v>0.10564510524272919</v>
      </c>
    </row>
    <row r="9425" spans="1:2" ht="409.6" x14ac:dyDescent="0">
      <c r="A9425" s="13">
        <v>0.43625000000000003</v>
      </c>
      <c r="B9425" s="14">
        <v>0.13497686386108398</v>
      </c>
    </row>
    <row r="9426" spans="1:2" ht="409.6" x14ac:dyDescent="0">
      <c r="A9426" s="13">
        <v>0.43629629629629602</v>
      </c>
      <c r="B9426" s="14">
        <v>0.14996117353439331</v>
      </c>
    </row>
    <row r="9427" spans="1:2" ht="409.6" x14ac:dyDescent="0">
      <c r="A9427" s="13">
        <v>0.436342592592593</v>
      </c>
      <c r="B9427" s="14">
        <v>0.15059803426265717</v>
      </c>
    </row>
    <row r="9428" spans="1:2" ht="409.6" x14ac:dyDescent="0">
      <c r="A9428" s="13">
        <v>0.43638888888888899</v>
      </c>
      <c r="B9428" s="14">
        <v>0.15123488008975983</v>
      </c>
    </row>
    <row r="9429" spans="1:2" ht="409.6" x14ac:dyDescent="0">
      <c r="A9429" s="13">
        <v>0.43643518518518498</v>
      </c>
      <c r="B9429" s="14">
        <v>0.15946531295776367</v>
      </c>
    </row>
    <row r="9430" spans="1:2" ht="409.6" x14ac:dyDescent="0">
      <c r="A9430" s="13">
        <v>0.43648148148148103</v>
      </c>
      <c r="B9430" s="14">
        <v>0.16769574582576752</v>
      </c>
    </row>
    <row r="9431" spans="1:2" ht="409.6" x14ac:dyDescent="0">
      <c r="A9431" s="13">
        <v>0.43652777777777801</v>
      </c>
      <c r="B9431" s="14">
        <v>0.1636054515838623</v>
      </c>
    </row>
    <row r="9432" spans="1:2" ht="409.6" x14ac:dyDescent="0">
      <c r="A9432" s="13">
        <v>0.436574074074074</v>
      </c>
      <c r="B9432" s="14">
        <v>0.14719441533088684</v>
      </c>
    </row>
    <row r="9433" spans="1:2" ht="409.6" x14ac:dyDescent="0">
      <c r="A9433" s="13">
        <v>0.43662037037036999</v>
      </c>
      <c r="B9433" s="14">
        <v>0.13078337907791138</v>
      </c>
    </row>
    <row r="9434" spans="1:2" ht="409.6" x14ac:dyDescent="0">
      <c r="A9434" s="13">
        <v>0.43666666666666698</v>
      </c>
      <c r="B9434" s="14">
        <v>0.11437235027551651</v>
      </c>
    </row>
    <row r="9435" spans="1:2" ht="409.6" x14ac:dyDescent="0">
      <c r="A9435" s="13">
        <v>0.43671296296296302</v>
      </c>
      <c r="B9435" s="14">
        <v>9.7961314022541046E-2</v>
      </c>
    </row>
    <row r="9436" spans="1:2" ht="409.6" x14ac:dyDescent="0">
      <c r="A9436" s="13">
        <v>0.43675925925925901</v>
      </c>
      <c r="B9436" s="14">
        <v>7.7557891607284546E-2</v>
      </c>
    </row>
    <row r="9437" spans="1:2" ht="409.6" x14ac:dyDescent="0">
      <c r="A9437" s="13">
        <v>0.436805555555556</v>
      </c>
      <c r="B9437" s="14">
        <v>5.5823676288127899E-2</v>
      </c>
    </row>
    <row r="9438" spans="1:2" ht="409.6" x14ac:dyDescent="0">
      <c r="A9438" s="13">
        <v>0.43685185185185199</v>
      </c>
      <c r="B9438" s="14">
        <v>3.4089460968971252E-2</v>
      </c>
    </row>
    <row r="9439" spans="1:2" ht="409.6" x14ac:dyDescent="0">
      <c r="A9439" s="13">
        <v>0.43689814814814798</v>
      </c>
      <c r="B9439" s="14">
        <v>1.8564397469162941E-2</v>
      </c>
    </row>
    <row r="9440" spans="1:2" ht="409.6" x14ac:dyDescent="0">
      <c r="A9440" s="13">
        <v>0.43694444444444402</v>
      </c>
      <c r="B9440" s="14">
        <v>3.0393346678465605E-3</v>
      </c>
    </row>
    <row r="9441" spans="1:2" ht="409.6" x14ac:dyDescent="0">
      <c r="A9441" s="13">
        <v>0.43699074074074101</v>
      </c>
      <c r="B9441" s="14">
        <v>-1.6027117148041725E-2</v>
      </c>
    </row>
    <row r="9442" spans="1:2" ht="409.6" x14ac:dyDescent="0">
      <c r="A9442" s="13">
        <v>0.437037037037037</v>
      </c>
      <c r="B9442" s="14">
        <v>-3.8634959608316422E-2</v>
      </c>
    </row>
    <row r="9443" spans="1:2" ht="409.6" x14ac:dyDescent="0">
      <c r="A9443" s="13">
        <v>0.43708333333333299</v>
      </c>
      <c r="B9443" s="14">
        <v>-6.1242800205945969E-2</v>
      </c>
    </row>
    <row r="9444" spans="1:2" ht="409.6" x14ac:dyDescent="0">
      <c r="A9444" s="13">
        <v>0.43712962962962998</v>
      </c>
      <c r="B9444" s="14">
        <v>-6.8343952298164368E-2</v>
      </c>
    </row>
    <row r="9445" spans="1:2" ht="409.6" x14ac:dyDescent="0">
      <c r="A9445" s="13">
        <v>0.43717592592592602</v>
      </c>
      <c r="B9445" s="14">
        <v>-7.5445115566253662E-2</v>
      </c>
    </row>
    <row r="9446" spans="1:2" ht="409.6" x14ac:dyDescent="0">
      <c r="A9446" s="13">
        <v>0.43722222222222201</v>
      </c>
      <c r="B9446" s="14">
        <v>-8.0763764679431915E-2</v>
      </c>
    </row>
    <row r="9447" spans="1:2" ht="409.6" x14ac:dyDescent="0">
      <c r="A9447" s="13">
        <v>0.437268518518519</v>
      </c>
      <c r="B9447" s="14">
        <v>-8.4299921989440918E-2</v>
      </c>
    </row>
    <row r="9448" spans="1:2" ht="409.6" x14ac:dyDescent="0">
      <c r="A9448" s="13">
        <v>0.43731481481481499</v>
      </c>
      <c r="B9448" s="14">
        <v>-8.7836079299449921E-2</v>
      </c>
    </row>
    <row r="9449" spans="1:2" ht="409.6" x14ac:dyDescent="0">
      <c r="A9449" s="13">
        <v>0.43736111111111098</v>
      </c>
      <c r="B9449" s="14">
        <v>-8.5159629583358765E-2</v>
      </c>
    </row>
    <row r="9450" spans="1:2" ht="409.6" x14ac:dyDescent="0">
      <c r="A9450" s="13">
        <v>0.43740740740740702</v>
      </c>
      <c r="B9450" s="14">
        <v>-8.2483179867267609E-2</v>
      </c>
    </row>
    <row r="9451" spans="1:2" ht="409.6" x14ac:dyDescent="0">
      <c r="A9451" s="13">
        <v>0.43745370370370401</v>
      </c>
      <c r="B9451" s="14">
        <v>-7.9806730151176453E-2</v>
      </c>
    </row>
    <row r="9452" spans="1:2" ht="409.6" x14ac:dyDescent="0">
      <c r="A9452" s="13">
        <v>0.4375</v>
      </c>
      <c r="B9452" s="14">
        <v>-7.7130280435085297E-2</v>
      </c>
    </row>
    <row r="9453" spans="1:2" ht="409.6" x14ac:dyDescent="0">
      <c r="A9453" s="13">
        <v>0.43754629629629599</v>
      </c>
      <c r="B9453" s="14">
        <v>-7.4453830718994141E-2</v>
      </c>
    </row>
    <row r="9454" spans="1:2" ht="409.6" x14ac:dyDescent="0">
      <c r="A9454" s="13">
        <v>0.43759259259259298</v>
      </c>
      <c r="B9454" s="14">
        <v>-7.6025404036045074E-2</v>
      </c>
    </row>
    <row r="9455" spans="1:2" ht="409.6" x14ac:dyDescent="0">
      <c r="A9455" s="13">
        <v>0.43763888888888902</v>
      </c>
      <c r="B9455" s="14">
        <v>-7.7596977353096008E-2</v>
      </c>
    </row>
    <row r="9456" spans="1:2" ht="409.6" x14ac:dyDescent="0">
      <c r="A9456" s="13">
        <v>0.43768518518518501</v>
      </c>
      <c r="B9456" s="14">
        <v>-8.543851226568222E-2</v>
      </c>
    </row>
    <row r="9457" spans="1:2" ht="409.6" x14ac:dyDescent="0">
      <c r="A9457" s="13">
        <v>0.437731481481481</v>
      </c>
      <c r="B9457" s="14">
        <v>-9.9550023674964905E-2</v>
      </c>
    </row>
    <row r="9458" spans="1:2" ht="409.6" x14ac:dyDescent="0">
      <c r="A9458" s="13">
        <v>0.43777777777777799</v>
      </c>
      <c r="B9458" s="14">
        <v>-0.11366152763366699</v>
      </c>
    </row>
    <row r="9459" spans="1:2" ht="409.6" x14ac:dyDescent="0">
      <c r="A9459" s="13">
        <v>0.43782407407407398</v>
      </c>
      <c r="B9459" s="14">
        <v>-0.11440897732973099</v>
      </c>
    </row>
    <row r="9460" spans="1:2" ht="409.6" x14ac:dyDescent="0">
      <c r="A9460" s="13">
        <v>0.43787037037037002</v>
      </c>
      <c r="B9460" s="14">
        <v>-0.11515642702579498</v>
      </c>
    </row>
    <row r="9461" spans="1:2" ht="409.6" x14ac:dyDescent="0">
      <c r="A9461" s="13">
        <v>0.43791666666666701</v>
      </c>
      <c r="B9461" s="14">
        <v>-0.10970675945281982</v>
      </c>
    </row>
    <row r="9462" spans="1:2" ht="409.6" x14ac:dyDescent="0">
      <c r="A9462" s="13">
        <v>0.437962962962963</v>
      </c>
      <c r="B9462" s="14">
        <v>-9.8059989511966705E-2</v>
      </c>
    </row>
    <row r="9463" spans="1:2" ht="409.6" x14ac:dyDescent="0">
      <c r="A9463" s="13">
        <v>0.43800925925925899</v>
      </c>
      <c r="B9463" s="14">
        <v>-8.4508664906024933E-2</v>
      </c>
    </row>
    <row r="9464" spans="1:2" ht="409.6" x14ac:dyDescent="0">
      <c r="A9464" s="13">
        <v>0.43805555555555598</v>
      </c>
      <c r="B9464" s="14">
        <v>-6.5243691205978394E-2</v>
      </c>
    </row>
    <row r="9465" spans="1:2" ht="409.6" x14ac:dyDescent="0">
      <c r="A9465" s="13">
        <v>0.43810185185185202</v>
      </c>
      <c r="B9465" s="14">
        <v>-4.5978724956512451E-2</v>
      </c>
    </row>
    <row r="9466" spans="1:2" ht="409.6" x14ac:dyDescent="0">
      <c r="A9466" s="13">
        <v>0.43814814814814801</v>
      </c>
      <c r="B9466" s="14">
        <v>-2.9558874666690826E-2</v>
      </c>
    </row>
    <row r="9467" spans="1:2" ht="409.6" x14ac:dyDescent="0">
      <c r="A9467" s="13">
        <v>0.438194444444444</v>
      </c>
      <c r="B9467" s="14">
        <v>-1.5984147787094116E-2</v>
      </c>
    </row>
    <row r="9468" spans="1:2" ht="409.6" x14ac:dyDescent="0">
      <c r="A9468" s="13">
        <v>0.43824074074074099</v>
      </c>
      <c r="B9468" s="14">
        <v>-2.4094213731586933E-3</v>
      </c>
    </row>
    <row r="9469" spans="1:2" ht="409.6" x14ac:dyDescent="0">
      <c r="A9469" s="13">
        <v>0.43828703703703698</v>
      </c>
      <c r="B9469" s="14">
        <v>2.223767526447773E-2</v>
      </c>
    </row>
    <row r="9470" spans="1:2" ht="409.6" x14ac:dyDescent="0">
      <c r="A9470" s="13">
        <v>0.43833333333333302</v>
      </c>
      <c r="B9470" s="14">
        <v>4.6884775161743164E-2</v>
      </c>
    </row>
    <row r="9471" spans="1:2" ht="409.6" x14ac:dyDescent="0">
      <c r="A9471" s="13">
        <v>0.43837962962963001</v>
      </c>
      <c r="B9471" s="14">
        <v>7.4314035475254059E-2</v>
      </c>
    </row>
    <row r="9472" spans="1:2" ht="409.6" x14ac:dyDescent="0">
      <c r="A9472" s="13">
        <v>0.438425925925926</v>
      </c>
      <c r="B9472" s="14">
        <v>0.10452546924352646</v>
      </c>
    </row>
    <row r="9473" spans="1:2" ht="409.6" x14ac:dyDescent="0">
      <c r="A9473" s="13">
        <v>0.43847222222222199</v>
      </c>
      <c r="B9473" s="14">
        <v>0.13473689556121826</v>
      </c>
    </row>
    <row r="9474" spans="1:2" ht="409.6" x14ac:dyDescent="0">
      <c r="A9474" s="13">
        <v>0.43851851851851797</v>
      </c>
      <c r="B9474" s="14">
        <v>0.15842689573764801</v>
      </c>
    </row>
    <row r="9475" spans="1:2" ht="409.6" x14ac:dyDescent="0">
      <c r="A9475" s="13">
        <v>0.43856481481481502</v>
      </c>
      <c r="B9475" s="14">
        <v>0.18211689591407776</v>
      </c>
    </row>
    <row r="9476" spans="1:2" ht="409.6" x14ac:dyDescent="0">
      <c r="A9476" s="13">
        <v>0.43861111111111101</v>
      </c>
      <c r="B9476" s="14">
        <v>0.20365455746650696</v>
      </c>
    </row>
    <row r="9477" spans="1:2" ht="409.6" x14ac:dyDescent="0">
      <c r="A9477" s="13">
        <v>0.438657407407407</v>
      </c>
      <c r="B9477" s="14">
        <v>0.22303988039493561</v>
      </c>
    </row>
    <row r="9478" spans="1:2" ht="409.6" x14ac:dyDescent="0">
      <c r="A9478" s="13">
        <v>0.43870370370370398</v>
      </c>
      <c r="B9478" s="14">
        <v>0.24242518842220306</v>
      </c>
    </row>
    <row r="9479" spans="1:2" ht="409.6" x14ac:dyDescent="0">
      <c r="A9479" s="13">
        <v>0.43874999999999997</v>
      </c>
      <c r="B9479" s="14">
        <v>0.24669817090034485</v>
      </c>
    </row>
    <row r="9480" spans="1:2" ht="409.6" x14ac:dyDescent="0">
      <c r="A9480" s="13">
        <v>0.43879629629629602</v>
      </c>
      <c r="B9480" s="14">
        <v>0.25097113847732544</v>
      </c>
    </row>
    <row r="9481" spans="1:2" ht="409.6" x14ac:dyDescent="0">
      <c r="A9481" s="13">
        <v>0.43884259259259301</v>
      </c>
      <c r="B9481" s="14">
        <v>0.25524410605430603</v>
      </c>
    </row>
    <row r="9482" spans="1:2" ht="409.6" x14ac:dyDescent="0">
      <c r="A9482" s="13">
        <v>0.43888888888888899</v>
      </c>
      <c r="B9482" s="14">
        <v>0.25951710343360901</v>
      </c>
    </row>
    <row r="9483" spans="1:2" ht="409.6" x14ac:dyDescent="0">
      <c r="A9483" s="13">
        <v>0.43893518518518498</v>
      </c>
      <c r="B9483" s="14">
        <v>0.2637900710105896</v>
      </c>
    </row>
    <row r="9484" spans="1:2" ht="409.6" x14ac:dyDescent="0">
      <c r="A9484" s="13">
        <v>0.43898148148148097</v>
      </c>
      <c r="B9484" s="14">
        <v>0.26806303858757019</v>
      </c>
    </row>
    <row r="9485" spans="1:2" ht="409.6" x14ac:dyDescent="0">
      <c r="A9485" s="13">
        <v>0.43902777777777802</v>
      </c>
      <c r="B9485" s="14">
        <v>0.27233600616455078</v>
      </c>
    </row>
    <row r="9486" spans="1:2" ht="409.6" x14ac:dyDescent="0">
      <c r="A9486" s="13">
        <v>0.43907407407407401</v>
      </c>
      <c r="B9486" s="14">
        <v>0.27055433392524719</v>
      </c>
    </row>
    <row r="9487" spans="1:2" ht="409.6" x14ac:dyDescent="0">
      <c r="A9487" s="13">
        <v>0.43912037037036999</v>
      </c>
      <c r="B9487" s="14">
        <v>0.26271799206733704</v>
      </c>
    </row>
    <row r="9488" spans="1:2" ht="409.6" x14ac:dyDescent="0">
      <c r="A9488" s="13">
        <v>0.43916666666666698</v>
      </c>
      <c r="B9488" s="14">
        <v>0.25488165020942688</v>
      </c>
    </row>
    <row r="9489" spans="1:2" ht="409.6" x14ac:dyDescent="0">
      <c r="A9489" s="13">
        <v>0.43921296296296303</v>
      </c>
      <c r="B9489" s="14">
        <v>0.23497703671455383</v>
      </c>
    </row>
    <row r="9490" spans="1:2" ht="409.6" x14ac:dyDescent="0">
      <c r="A9490" s="13">
        <v>0.43925925925925902</v>
      </c>
      <c r="B9490" s="14">
        <v>0.21507243812084198</v>
      </c>
    </row>
    <row r="9491" spans="1:2" ht="409.6" x14ac:dyDescent="0">
      <c r="A9491" s="13">
        <v>0.439305555555556</v>
      </c>
      <c r="B9491" s="14">
        <v>0.20228056609630585</v>
      </c>
    </row>
    <row r="9492" spans="1:2" ht="409.6" x14ac:dyDescent="0">
      <c r="A9492" s="13">
        <v>0.43935185185185199</v>
      </c>
      <c r="B9492" s="14">
        <v>0.19660145044326782</v>
      </c>
    </row>
    <row r="9493" spans="1:2" ht="409.6" x14ac:dyDescent="0">
      <c r="A9493" s="13">
        <v>0.43939814814814798</v>
      </c>
      <c r="B9493" s="14">
        <v>0.1909223198890686</v>
      </c>
    </row>
    <row r="9494" spans="1:2" ht="409.6" x14ac:dyDescent="0">
      <c r="A9494" s="13">
        <v>0.43944444444444403</v>
      </c>
      <c r="B9494" s="14">
        <v>0.17374022305011749</v>
      </c>
    </row>
    <row r="9495" spans="1:2" ht="409.6" x14ac:dyDescent="0">
      <c r="A9495" s="13">
        <v>0.43949074074074101</v>
      </c>
      <c r="B9495" s="14">
        <v>0.15655812621116638</v>
      </c>
    </row>
    <row r="9496" spans="1:2" ht="409.6" x14ac:dyDescent="0">
      <c r="A9496" s="13">
        <v>0.439537037037037</v>
      </c>
      <c r="B9496" s="14">
        <v>0.14736828207969666</v>
      </c>
    </row>
    <row r="9497" spans="1:2" ht="409.6" x14ac:dyDescent="0">
      <c r="A9497" s="13">
        <v>0.43958333333333299</v>
      </c>
      <c r="B9497" s="14">
        <v>0.1461707204580307</v>
      </c>
    </row>
    <row r="9498" spans="1:2" ht="409.6" x14ac:dyDescent="0">
      <c r="A9498" s="13">
        <v>0.43962962962962998</v>
      </c>
      <c r="B9498" s="14">
        <v>0.14095759391784668</v>
      </c>
    </row>
    <row r="9499" spans="1:2" ht="409.6" x14ac:dyDescent="0">
      <c r="A9499" s="13">
        <v>0.43967592592592603</v>
      </c>
      <c r="B9499" s="14">
        <v>0.12369777262210846</v>
      </c>
    </row>
    <row r="9500" spans="1:2" ht="409.6" x14ac:dyDescent="0">
      <c r="A9500" s="13">
        <v>0.43972222222222201</v>
      </c>
      <c r="B9500" s="14">
        <v>0.10643794387578964</v>
      </c>
    </row>
    <row r="9501" spans="1:2" ht="409.6" x14ac:dyDescent="0">
      <c r="A9501" s="13">
        <v>0.439768518518519</v>
      </c>
      <c r="B9501" s="14">
        <v>9.1812595725059509E-2</v>
      </c>
    </row>
    <row r="9502" spans="1:2" ht="409.6" x14ac:dyDescent="0">
      <c r="A9502" s="13">
        <v>0.43981481481481499</v>
      </c>
      <c r="B9502" s="14">
        <v>7.9821720719337463E-2</v>
      </c>
    </row>
    <row r="9503" spans="1:2" ht="409.6" x14ac:dyDescent="0">
      <c r="A9503" s="13">
        <v>0.43986111111111098</v>
      </c>
      <c r="B9503" s="14">
        <v>6.7830845713615417E-2</v>
      </c>
    </row>
    <row r="9504" spans="1:2" ht="409.6" x14ac:dyDescent="0">
      <c r="A9504" s="13">
        <v>0.43990740740740703</v>
      </c>
      <c r="B9504" s="14">
        <v>7.5896017253398895E-2</v>
      </c>
    </row>
    <row r="9505" spans="1:2" ht="409.6" x14ac:dyDescent="0">
      <c r="A9505" s="13">
        <v>0.43995370370370401</v>
      </c>
      <c r="B9505" s="14">
        <v>8.3961188793182373E-2</v>
      </c>
    </row>
    <row r="9506" spans="1:2" ht="409.6" x14ac:dyDescent="0">
      <c r="A9506" s="13">
        <v>0.44</v>
      </c>
      <c r="B9506" s="14">
        <v>8.6463369429111481E-2</v>
      </c>
    </row>
    <row r="9507" spans="1:2" ht="409.6" x14ac:dyDescent="0">
      <c r="A9507" s="13">
        <v>0.44004629629629599</v>
      </c>
      <c r="B9507" s="14">
        <v>8.3402574062347412E-2</v>
      </c>
    </row>
    <row r="9508" spans="1:2" ht="409.6" x14ac:dyDescent="0">
      <c r="A9508" s="13">
        <v>0.44009259259259298</v>
      </c>
      <c r="B9508" s="14">
        <v>8.0341778695583344E-2</v>
      </c>
    </row>
    <row r="9509" spans="1:2" ht="409.6" x14ac:dyDescent="0">
      <c r="A9509" s="13">
        <v>0.44013888888888902</v>
      </c>
      <c r="B9509" s="14">
        <v>8.6138710379600525E-2</v>
      </c>
    </row>
    <row r="9510" spans="1:2" ht="409.6" x14ac:dyDescent="0">
      <c r="A9510" s="13">
        <v>0.44018518518518501</v>
      </c>
      <c r="B9510" s="14">
        <v>9.1935642063617706E-2</v>
      </c>
    </row>
    <row r="9511" spans="1:2" ht="409.6" x14ac:dyDescent="0">
      <c r="A9511" s="13">
        <v>0.440231481481481</v>
      </c>
      <c r="B9511" s="14">
        <v>8.6932308971881866E-2</v>
      </c>
    </row>
    <row r="9512" spans="1:2" ht="409.6" x14ac:dyDescent="0">
      <c r="A9512" s="13">
        <v>0.44027777777777799</v>
      </c>
      <c r="B9512" s="14">
        <v>7.1128711104393005E-2</v>
      </c>
    </row>
    <row r="9513" spans="1:2" ht="409.6" x14ac:dyDescent="0">
      <c r="A9513" s="13">
        <v>0.44032407407407398</v>
      </c>
      <c r="B9513" s="14">
        <v>5.5325113236904144E-2</v>
      </c>
    </row>
    <row r="9514" spans="1:2" ht="409.6" x14ac:dyDescent="0">
      <c r="A9514" s="13">
        <v>0.44037037037037002</v>
      </c>
      <c r="B9514" s="14">
        <v>5.8039333671331406E-2</v>
      </c>
    </row>
    <row r="9515" spans="1:2" ht="409.6" x14ac:dyDescent="0">
      <c r="A9515" s="13">
        <v>0.44041666666666701</v>
      </c>
      <c r="B9515" s="14">
        <v>6.0753554105758667E-2</v>
      </c>
    </row>
    <row r="9516" spans="1:2" ht="409.6" x14ac:dyDescent="0">
      <c r="A9516" s="13">
        <v>0.440462962962963</v>
      </c>
      <c r="B9516" s="14">
        <v>5.3288578987121582E-2</v>
      </c>
    </row>
    <row r="9517" spans="1:2" ht="409.6" x14ac:dyDescent="0">
      <c r="A9517" s="13">
        <v>0.44050925925925899</v>
      </c>
      <c r="B9517" s="14">
        <v>3.5644408315420151E-2</v>
      </c>
    </row>
    <row r="9518" spans="1:2" ht="409.6" x14ac:dyDescent="0">
      <c r="A9518" s="13">
        <v>0.44055555555555598</v>
      </c>
      <c r="B9518" s="14">
        <v>1.800023578107357E-2</v>
      </c>
    </row>
    <row r="9519" spans="1:2" ht="409.6" x14ac:dyDescent="0">
      <c r="A9519" s="13">
        <v>0.44060185185185202</v>
      </c>
      <c r="B9519" s="14">
        <v>-1.3064921833574772E-2</v>
      </c>
    </row>
    <row r="9520" spans="1:2" ht="409.6" x14ac:dyDescent="0">
      <c r="A9520" s="13">
        <v>0.44064814814814801</v>
      </c>
      <c r="B9520" s="14">
        <v>-4.4130079448223114E-2</v>
      </c>
    </row>
    <row r="9521" spans="1:2" ht="409.6" x14ac:dyDescent="0">
      <c r="A9521" s="13">
        <v>0.440694444444444</v>
      </c>
      <c r="B9521" s="14">
        <v>-7.0274814963340759E-2</v>
      </c>
    </row>
    <row r="9522" spans="1:2" ht="409.6" x14ac:dyDescent="0">
      <c r="A9522" s="13">
        <v>0.44074074074074099</v>
      </c>
      <c r="B9522" s="14">
        <v>-9.1499119997024536E-2</v>
      </c>
    </row>
    <row r="9523" spans="1:2" ht="409.6" x14ac:dyDescent="0">
      <c r="A9523" s="13">
        <v>0.44078703703703698</v>
      </c>
      <c r="B9523" s="14">
        <v>-0.11272342503070831</v>
      </c>
    </row>
    <row r="9524" spans="1:2" ht="409.6" x14ac:dyDescent="0">
      <c r="A9524" s="13">
        <v>0.44083333333333302</v>
      </c>
      <c r="B9524" s="14">
        <v>-0.11530344933271408</v>
      </c>
    </row>
    <row r="9525" spans="1:2" ht="409.6" x14ac:dyDescent="0">
      <c r="A9525" s="13">
        <v>0.44087962962963001</v>
      </c>
      <c r="B9525" s="14">
        <v>-0.11788347363471985</v>
      </c>
    </row>
    <row r="9526" spans="1:2" ht="409.6" x14ac:dyDescent="0">
      <c r="A9526" s="13">
        <v>0.440925925925926</v>
      </c>
      <c r="B9526" s="14">
        <v>-0.11783016473054886</v>
      </c>
    </row>
    <row r="9527" spans="1:2" ht="409.6" x14ac:dyDescent="0">
      <c r="A9527" s="13">
        <v>0.44097222222222199</v>
      </c>
      <c r="B9527" s="14">
        <v>-0.11514351516962051</v>
      </c>
    </row>
    <row r="9528" spans="1:2" ht="409.6" x14ac:dyDescent="0">
      <c r="A9528" s="13">
        <v>0.44101851851851798</v>
      </c>
      <c r="B9528" s="14">
        <v>-0.11271849274635315</v>
      </c>
    </row>
    <row r="9529" spans="1:2" ht="409.6" x14ac:dyDescent="0">
      <c r="A9529" s="13">
        <v>0.44106481481481502</v>
      </c>
      <c r="B9529" s="14">
        <v>-0.11107835173606873</v>
      </c>
    </row>
    <row r="9530" spans="1:2" ht="409.6" x14ac:dyDescent="0">
      <c r="A9530" s="13">
        <v>0.44111111111111101</v>
      </c>
      <c r="B9530" s="14">
        <v>-0.1094382032752037</v>
      </c>
    </row>
    <row r="9531" spans="1:2" ht="409.6" x14ac:dyDescent="0">
      <c r="A9531" s="13">
        <v>0.441157407407407</v>
      </c>
      <c r="B9531" s="14">
        <v>-0.10779806226491928</v>
      </c>
    </row>
    <row r="9532" spans="1:2" ht="409.6" x14ac:dyDescent="0">
      <c r="A9532" s="13">
        <v>0.44120370370370399</v>
      </c>
      <c r="B9532" s="14">
        <v>-0.12031304836273193</v>
      </c>
    </row>
    <row r="9533" spans="1:2" ht="409.6" x14ac:dyDescent="0">
      <c r="A9533" s="13">
        <v>0.44124999999999998</v>
      </c>
      <c r="B9533" s="14">
        <v>-0.13282802700996399</v>
      </c>
    </row>
    <row r="9534" spans="1:2" ht="409.6" x14ac:dyDescent="0">
      <c r="A9534" s="13">
        <v>0.44129629629629602</v>
      </c>
      <c r="B9534" s="14">
        <v>-0.13556358218193054</v>
      </c>
    </row>
    <row r="9535" spans="1:2" ht="409.6" x14ac:dyDescent="0">
      <c r="A9535" s="13">
        <v>0.44134259259259301</v>
      </c>
      <c r="B9535" s="14">
        <v>-0.13829915225505829</v>
      </c>
    </row>
    <row r="9536" spans="1:2" ht="409.6" x14ac:dyDescent="0">
      <c r="A9536" s="13">
        <v>0.441388888888889</v>
      </c>
      <c r="B9536" s="14">
        <v>-0.13564245402812958</v>
      </c>
    </row>
    <row r="9537" spans="1:2" ht="409.6" x14ac:dyDescent="0">
      <c r="A9537" s="13">
        <v>0.44143518518518499</v>
      </c>
      <c r="B9537" s="14">
        <v>-0.13118831813335419</v>
      </c>
    </row>
    <row r="9538" spans="1:2" ht="409.6" x14ac:dyDescent="0">
      <c r="A9538" s="13">
        <v>0.44148148148148098</v>
      </c>
      <c r="B9538" s="14">
        <v>-0.12509985268115997</v>
      </c>
    </row>
    <row r="9539" spans="1:2" ht="409.6" x14ac:dyDescent="0">
      <c r="A9539" s="13">
        <v>0.44152777777777802</v>
      </c>
      <c r="B9539" s="14">
        <v>-0.11410830914974213</v>
      </c>
    </row>
    <row r="9540" spans="1:2" ht="409.6" x14ac:dyDescent="0">
      <c r="A9540" s="13">
        <v>0.44157407407407401</v>
      </c>
      <c r="B9540" s="14">
        <v>-0.10311678051948547</v>
      </c>
    </row>
    <row r="9541" spans="1:2" ht="409.6" x14ac:dyDescent="0">
      <c r="A9541" s="13">
        <v>0.44162037037037</v>
      </c>
      <c r="B9541" s="14">
        <v>-8.7126560509204865E-2</v>
      </c>
    </row>
    <row r="9542" spans="1:2" ht="409.6" x14ac:dyDescent="0">
      <c r="A9542" s="13">
        <v>0.44166666666666698</v>
      </c>
      <c r="B9542" s="14">
        <v>-6.9470107555389404E-2</v>
      </c>
    </row>
    <row r="9543" spans="1:2" ht="409.6" x14ac:dyDescent="0">
      <c r="A9543" s="13">
        <v>0.44171296296296297</v>
      </c>
      <c r="B9543" s="14">
        <v>-5.7029135525226593E-2</v>
      </c>
    </row>
    <row r="9544" spans="1:2" ht="409.6" x14ac:dyDescent="0">
      <c r="A9544" s="13">
        <v>0.44175925925925902</v>
      </c>
      <c r="B9544" s="14">
        <v>-6.0234591364860535E-2</v>
      </c>
    </row>
    <row r="9545" spans="1:2" ht="409.6" x14ac:dyDescent="0">
      <c r="A9545" s="13">
        <v>0.44180555555555601</v>
      </c>
      <c r="B9545" s="14">
        <v>-6.3440047204494476E-2</v>
      </c>
    </row>
    <row r="9546" spans="1:2" ht="409.6" x14ac:dyDescent="0">
      <c r="A9546" s="13">
        <v>0.441851851851852</v>
      </c>
      <c r="B9546" s="14">
        <v>-5.9529397636651993E-2</v>
      </c>
    </row>
    <row r="9547" spans="1:2" ht="409.6" x14ac:dyDescent="0">
      <c r="A9547" s="13">
        <v>0.44189814814814798</v>
      </c>
      <c r="B9547" s="14">
        <v>-5.3246714174747467E-2</v>
      </c>
    </row>
    <row r="9548" spans="1:2" ht="409.6" x14ac:dyDescent="0">
      <c r="A9548" s="13">
        <v>0.44194444444444397</v>
      </c>
      <c r="B9548" s="14">
        <v>-4.8412352800369263E-2</v>
      </c>
    </row>
    <row r="9549" spans="1:2" ht="409.6" x14ac:dyDescent="0">
      <c r="A9549" s="13">
        <v>0.44199074074074102</v>
      </c>
      <c r="B9549" s="14">
        <v>-4.7922953963279724E-2</v>
      </c>
    </row>
    <row r="9550" spans="1:2" ht="409.6" x14ac:dyDescent="0">
      <c r="A9550" s="13">
        <v>0.44203703703703701</v>
      </c>
      <c r="B9550" s="14">
        <v>-4.7433558851480484E-2</v>
      </c>
    </row>
    <row r="9551" spans="1:2" ht="409.6" x14ac:dyDescent="0">
      <c r="A9551" s="13">
        <v>0.442083333333333</v>
      </c>
      <c r="B9551" s="14">
        <v>-5.2123598754405975E-2</v>
      </c>
    </row>
    <row r="9552" spans="1:2" ht="409.6" x14ac:dyDescent="0">
      <c r="A9552" s="13">
        <v>0.44212962962962998</v>
      </c>
      <c r="B9552" s="14">
        <v>-5.8540120720863342E-2</v>
      </c>
    </row>
    <row r="9553" spans="1:2" ht="409.6" x14ac:dyDescent="0">
      <c r="A9553" s="13">
        <v>0.44217592592592603</v>
      </c>
      <c r="B9553" s="14">
        <v>-6.8617910146713257E-2</v>
      </c>
    </row>
    <row r="9554" spans="1:2" ht="409.6" x14ac:dyDescent="0">
      <c r="A9554" s="13">
        <v>0.44222222222222202</v>
      </c>
      <c r="B9554" s="14">
        <v>-8.9679524302482605E-2</v>
      </c>
    </row>
    <row r="9555" spans="1:2" ht="409.6" x14ac:dyDescent="0">
      <c r="A9555" s="13">
        <v>0.442268518518519</v>
      </c>
      <c r="B9555" s="14">
        <v>-0.11074113845825195</v>
      </c>
    </row>
    <row r="9556" spans="1:2" ht="409.6" x14ac:dyDescent="0">
      <c r="A9556" s="13">
        <v>0.44231481481481499</v>
      </c>
      <c r="B9556" s="14">
        <v>-0.12802693247795105</v>
      </c>
    </row>
    <row r="9557" spans="1:2" ht="409.6" x14ac:dyDescent="0">
      <c r="A9557" s="13">
        <v>0.44236111111111098</v>
      </c>
      <c r="B9557" s="14">
        <v>-0.144054114818573</v>
      </c>
    </row>
    <row r="9558" spans="1:2" ht="409.6" x14ac:dyDescent="0">
      <c r="A9558" s="13">
        <v>0.44240740740740703</v>
      </c>
      <c r="B9558" s="14">
        <v>-0.15587416291236877</v>
      </c>
    </row>
    <row r="9559" spans="1:2" ht="409.6" x14ac:dyDescent="0">
      <c r="A9559" s="13">
        <v>0.44245370370370402</v>
      </c>
      <c r="B9559" s="14">
        <v>-0.15507279336452484</v>
      </c>
    </row>
    <row r="9560" spans="1:2" ht="409.6" x14ac:dyDescent="0">
      <c r="A9560" s="13">
        <v>0.4425</v>
      </c>
      <c r="B9560" s="14">
        <v>-0.15427142381668091</v>
      </c>
    </row>
    <row r="9561" spans="1:2" ht="409.6" x14ac:dyDescent="0">
      <c r="A9561" s="13">
        <v>0.44254629629629599</v>
      </c>
      <c r="B9561" s="14">
        <v>-0.16889840364456177</v>
      </c>
    </row>
    <row r="9562" spans="1:2" ht="409.6" x14ac:dyDescent="0">
      <c r="A9562" s="13">
        <v>0.44259259259259298</v>
      </c>
      <c r="B9562" s="14">
        <v>-0.18866816163063049</v>
      </c>
    </row>
    <row r="9563" spans="1:2" ht="409.6" x14ac:dyDescent="0">
      <c r="A9563" s="13">
        <v>0.44263888888888903</v>
      </c>
      <c r="B9563" s="14">
        <v>-0.19878678023815155</v>
      </c>
    </row>
    <row r="9564" spans="1:2" ht="409.6" x14ac:dyDescent="0">
      <c r="A9564" s="13">
        <v>0.44268518518518502</v>
      </c>
      <c r="B9564" s="14">
        <v>-0.17995202541351318</v>
      </c>
    </row>
    <row r="9565" spans="1:2" ht="409.6" x14ac:dyDescent="0">
      <c r="A9565" s="13">
        <v>0.442731481481481</v>
      </c>
      <c r="B9565" s="14">
        <v>-0.16111727058887482</v>
      </c>
    </row>
    <row r="9566" spans="1:2" ht="409.6" x14ac:dyDescent="0">
      <c r="A9566" s="13">
        <v>0.44277777777777799</v>
      </c>
      <c r="B9566" s="14">
        <v>-0.14042000472545624</v>
      </c>
    </row>
    <row r="9567" spans="1:2" ht="409.6" x14ac:dyDescent="0">
      <c r="A9567" s="13">
        <v>0.44282407407407398</v>
      </c>
      <c r="B9567" s="14">
        <v>-0.11910189688205719</v>
      </c>
    </row>
    <row r="9568" spans="1:2" ht="409.6" x14ac:dyDescent="0">
      <c r="A9568" s="13">
        <v>0.44287037037037003</v>
      </c>
      <c r="B9568" s="14">
        <v>-8.7246038019657135E-2</v>
      </c>
    </row>
    <row r="9569" spans="1:2" ht="409.6" x14ac:dyDescent="0">
      <c r="A9569" s="13">
        <v>0.44291666666666701</v>
      </c>
      <c r="B9569" s="14">
        <v>-2.3776937276124954E-2</v>
      </c>
    </row>
    <row r="9570" spans="1:2" ht="409.6" x14ac:dyDescent="0">
      <c r="A9570" s="13">
        <v>0.442962962962963</v>
      </c>
      <c r="B9570" s="14">
        <v>3.9692167192697525E-2</v>
      </c>
    </row>
    <row r="9571" spans="1:2" ht="409.6" x14ac:dyDescent="0">
      <c r="A9571" s="13">
        <v>0.44300925925925899</v>
      </c>
      <c r="B9571" s="14">
        <v>8.4627509117126465E-2</v>
      </c>
    </row>
    <row r="9572" spans="1:2" ht="409.6" x14ac:dyDescent="0">
      <c r="A9572" s="13">
        <v>0.44305555555555598</v>
      </c>
      <c r="B9572" s="14">
        <v>0.12956283986568451</v>
      </c>
    </row>
    <row r="9573" spans="1:2" ht="409.6" x14ac:dyDescent="0">
      <c r="A9573" s="13">
        <v>0.44310185185185202</v>
      </c>
      <c r="B9573" s="14">
        <v>0.17372441291809082</v>
      </c>
    </row>
    <row r="9574" spans="1:2" ht="409.6" x14ac:dyDescent="0">
      <c r="A9574" s="13">
        <v>0.44314814814814801</v>
      </c>
      <c r="B9574" s="14">
        <v>0.21556466817855835</v>
      </c>
    </row>
    <row r="9575" spans="1:2" ht="409.6" x14ac:dyDescent="0">
      <c r="A9575" s="13">
        <v>0.443194444444444</v>
      </c>
      <c r="B9575" s="14">
        <v>0.25740492343902588</v>
      </c>
    </row>
    <row r="9576" spans="1:2" ht="409.6" x14ac:dyDescent="0">
      <c r="A9576" s="13">
        <v>0.44324074074074099</v>
      </c>
      <c r="B9576" s="14">
        <v>0.26371333003044128</v>
      </c>
    </row>
    <row r="9577" spans="1:2" ht="409.6" x14ac:dyDescent="0">
      <c r="A9577" s="13">
        <v>0.44328703703703698</v>
      </c>
      <c r="B9577" s="14">
        <v>0.25817781686782837</v>
      </c>
    </row>
    <row r="9578" spans="1:2" ht="409.6" x14ac:dyDescent="0">
      <c r="A9578" s="13">
        <v>0.44333333333333302</v>
      </c>
      <c r="B9578" s="14">
        <v>0.25264230370521545</v>
      </c>
    </row>
    <row r="9579" spans="1:2" ht="409.6" x14ac:dyDescent="0">
      <c r="A9579" s="13">
        <v>0.44337962962963001</v>
      </c>
      <c r="B9579" s="14">
        <v>0.24710677564144135</v>
      </c>
    </row>
    <row r="9580" spans="1:2" ht="409.6" x14ac:dyDescent="0">
      <c r="A9580" s="13">
        <v>0.443425925925926</v>
      </c>
      <c r="B9580" s="14">
        <v>0.24157126247882843</v>
      </c>
    </row>
    <row r="9581" spans="1:2" ht="409.6" x14ac:dyDescent="0">
      <c r="A9581" s="13">
        <v>0.44347222222222199</v>
      </c>
      <c r="B9581" s="14">
        <v>0.24404036998748779</v>
      </c>
    </row>
    <row r="9582" spans="1:2" ht="409.6" x14ac:dyDescent="0">
      <c r="A9582" s="13">
        <v>0.44351851851851798</v>
      </c>
      <c r="B9582" s="14">
        <v>0.24917769432067871</v>
      </c>
    </row>
    <row r="9583" spans="1:2" ht="409.6" x14ac:dyDescent="0">
      <c r="A9583" s="13">
        <v>0.44356481481481502</v>
      </c>
      <c r="B9583" s="14">
        <v>0.2565314769744873</v>
      </c>
    </row>
    <row r="9584" spans="1:2" ht="409.6" x14ac:dyDescent="0">
      <c r="A9584" s="13">
        <v>0.44361111111111101</v>
      </c>
      <c r="B9584" s="14">
        <v>0.27053457498550415</v>
      </c>
    </row>
    <row r="9585" spans="1:2" ht="409.6" x14ac:dyDescent="0">
      <c r="A9585" s="13">
        <v>0.443657407407407</v>
      </c>
      <c r="B9585" s="14">
        <v>0.284537672996521</v>
      </c>
    </row>
    <row r="9586" spans="1:2" ht="409.6" x14ac:dyDescent="0">
      <c r="A9586" s="13">
        <v>0.44370370370370399</v>
      </c>
      <c r="B9586" s="14">
        <v>0.28642979264259338</v>
      </c>
    </row>
    <row r="9587" spans="1:2" ht="409.6" x14ac:dyDescent="0">
      <c r="A9587" s="13">
        <v>0.44374999999999998</v>
      </c>
      <c r="B9587" s="14">
        <v>0.28428485989570618</v>
      </c>
    </row>
    <row r="9588" spans="1:2" ht="409.6" x14ac:dyDescent="0">
      <c r="A9588" s="13">
        <v>0.44379629629629602</v>
      </c>
      <c r="B9588" s="14">
        <v>0.28636962175369263</v>
      </c>
    </row>
    <row r="9589" spans="1:2" ht="409.6" x14ac:dyDescent="0">
      <c r="A9589" s="13">
        <v>0.44384259259259301</v>
      </c>
      <c r="B9589" s="14">
        <v>0.30114340782165527</v>
      </c>
    </row>
    <row r="9590" spans="1:2" ht="409.6" x14ac:dyDescent="0">
      <c r="A9590" s="13">
        <v>0.443888888888889</v>
      </c>
      <c r="B9590" s="14">
        <v>0.31591719388961792</v>
      </c>
    </row>
    <row r="9591" spans="1:2" ht="409.6" x14ac:dyDescent="0">
      <c r="A9591" s="13">
        <v>0.44393518518518499</v>
      </c>
      <c r="B9591" s="14">
        <v>0.32288771867752075</v>
      </c>
    </row>
    <row r="9592" spans="1:2" ht="409.6" x14ac:dyDescent="0">
      <c r="A9592" s="13">
        <v>0.44398148148148098</v>
      </c>
      <c r="B9592" s="14">
        <v>0.32725712656974792</v>
      </c>
    </row>
    <row r="9593" spans="1:2" ht="409.6" x14ac:dyDescent="0">
      <c r="A9593" s="13">
        <v>0.44402777777777802</v>
      </c>
      <c r="B9593" s="14">
        <v>0.32399311661720276</v>
      </c>
    </row>
    <row r="9594" spans="1:2" ht="409.6" x14ac:dyDescent="0">
      <c r="A9594" s="13">
        <v>0.44407407407407401</v>
      </c>
      <c r="B9594" s="14">
        <v>0.31309574842453003</v>
      </c>
    </row>
    <row r="9595" spans="1:2" ht="409.6" x14ac:dyDescent="0">
      <c r="A9595" s="13">
        <v>0.44412037037037</v>
      </c>
      <c r="B9595" s="14">
        <v>0.30219835042953491</v>
      </c>
    </row>
    <row r="9596" spans="1:2" ht="409.6" x14ac:dyDescent="0">
      <c r="A9596" s="13">
        <v>0.44416666666666699</v>
      </c>
      <c r="B9596" s="14">
        <v>0.28573647141456604</v>
      </c>
    </row>
    <row r="9597" spans="1:2" ht="409.6" x14ac:dyDescent="0">
      <c r="A9597" s="13">
        <v>0.44421296296296298</v>
      </c>
      <c r="B9597" s="14">
        <v>0.26741975545883179</v>
      </c>
    </row>
    <row r="9598" spans="1:2" ht="409.6" x14ac:dyDescent="0">
      <c r="A9598" s="13">
        <v>0.44425925925925902</v>
      </c>
      <c r="B9598" s="14">
        <v>0.24996466934680939</v>
      </c>
    </row>
    <row r="9599" spans="1:2" ht="409.6" x14ac:dyDescent="0">
      <c r="A9599" s="13">
        <v>0.44430555555555601</v>
      </c>
      <c r="B9599" s="14">
        <v>0.23337116837501526</v>
      </c>
    </row>
    <row r="9600" spans="1:2" ht="409.6" x14ac:dyDescent="0">
      <c r="A9600" s="13">
        <v>0.444351851851852</v>
      </c>
      <c r="B9600" s="14">
        <v>0.21677766740322113</v>
      </c>
    </row>
    <row r="9601" spans="1:2" ht="409.6" x14ac:dyDescent="0">
      <c r="A9601" s="13">
        <v>0.44439814814814799</v>
      </c>
      <c r="B9601" s="14">
        <v>0.18734987080097198</v>
      </c>
    </row>
    <row r="9602" spans="1:2" ht="409.6" x14ac:dyDescent="0">
      <c r="A9602" s="13">
        <v>0.44444444444444398</v>
      </c>
      <c r="B9602" s="14">
        <v>0.15364396572113037</v>
      </c>
    </row>
    <row r="9603" spans="1:2" ht="409.6" x14ac:dyDescent="0">
      <c r="A9603" s="13">
        <v>0.44449074074074102</v>
      </c>
      <c r="B9603" s="14">
        <v>0.13899312913417816</v>
      </c>
    </row>
    <row r="9604" spans="1:2" ht="409.6" x14ac:dyDescent="0">
      <c r="A9604" s="13">
        <v>0.44453703703703701</v>
      </c>
      <c r="B9604" s="14">
        <v>0.14339733123779297</v>
      </c>
    </row>
    <row r="9605" spans="1:2" ht="409.6" x14ac:dyDescent="0">
      <c r="A9605" s="13">
        <v>0.444583333333333</v>
      </c>
      <c r="B9605" s="14">
        <v>0.14780154824256897</v>
      </c>
    </row>
    <row r="9606" spans="1:2" ht="409.6" x14ac:dyDescent="0">
      <c r="A9606" s="13">
        <v>0.44462962962962999</v>
      </c>
      <c r="B9606" s="14">
        <v>0.16100914776325226</v>
      </c>
    </row>
    <row r="9607" spans="1:2" ht="409.6" x14ac:dyDescent="0">
      <c r="A9607" s="13">
        <v>0.44467592592592597</v>
      </c>
      <c r="B9607" s="14">
        <v>0.17715123295783997</v>
      </c>
    </row>
    <row r="9608" spans="1:2" ht="409.6" x14ac:dyDescent="0">
      <c r="A9608" s="13">
        <v>0.44472222222222202</v>
      </c>
      <c r="B9608" s="14">
        <v>0.17839533090591431</v>
      </c>
    </row>
    <row r="9609" spans="1:2" ht="409.6" x14ac:dyDescent="0">
      <c r="A9609" s="13">
        <v>0.44476851851851901</v>
      </c>
      <c r="B9609" s="14">
        <v>0.16474145650863647</v>
      </c>
    </row>
    <row r="9610" spans="1:2" ht="409.6" x14ac:dyDescent="0">
      <c r="A9610" s="13">
        <v>0.444814814814815</v>
      </c>
      <c r="B9610" s="14">
        <v>0.15108758211135864</v>
      </c>
    </row>
    <row r="9611" spans="1:2" ht="409.6" x14ac:dyDescent="0">
      <c r="A9611" s="13">
        <v>0.44486111111111099</v>
      </c>
      <c r="B9611" s="14">
        <v>0.1230599582195282</v>
      </c>
    </row>
    <row r="9612" spans="1:2" ht="409.6" x14ac:dyDescent="0">
      <c r="A9612" s="13">
        <v>0.44490740740740697</v>
      </c>
      <c r="B9612" s="14">
        <v>9.0241089463233948E-2</v>
      </c>
    </row>
    <row r="9613" spans="1:2" ht="409.6" x14ac:dyDescent="0">
      <c r="A9613" s="13">
        <v>0.44495370370370402</v>
      </c>
      <c r="B9613" s="14">
        <v>5.6587345898151398E-2</v>
      </c>
    </row>
    <row r="9614" spans="1:2" ht="409.6" x14ac:dyDescent="0">
      <c r="A9614" s="13">
        <v>0.44500000000000001</v>
      </c>
      <c r="B9614" s="14">
        <v>2.0428992807865143E-2</v>
      </c>
    </row>
    <row r="9615" spans="1:2" ht="409.6" x14ac:dyDescent="0">
      <c r="A9615" s="13">
        <v>0.445046296296296</v>
      </c>
      <c r="B9615" s="14">
        <v>-1.5729358419775963E-2</v>
      </c>
    </row>
    <row r="9616" spans="1:2" ht="409.6" x14ac:dyDescent="0">
      <c r="A9616" s="13">
        <v>0.44509259259259298</v>
      </c>
      <c r="B9616" s="14">
        <v>-4.2232085019350052E-2</v>
      </c>
    </row>
    <row r="9617" spans="1:2" ht="409.6" x14ac:dyDescent="0">
      <c r="A9617" s="13">
        <v>0.44513888888888897</v>
      </c>
      <c r="B9617" s="14">
        <v>-6.5516270697116852E-2</v>
      </c>
    </row>
    <row r="9618" spans="1:2" ht="409.6" x14ac:dyDescent="0">
      <c r="A9618" s="13">
        <v>0.44518518518518502</v>
      </c>
      <c r="B9618" s="14">
        <v>-8.7599135935306549E-2</v>
      </c>
    </row>
    <row r="9619" spans="1:2" ht="409.6" x14ac:dyDescent="0">
      <c r="A9619" s="13">
        <v>0.44523148148148101</v>
      </c>
      <c r="B9619" s="14">
        <v>-0.10607804358005524</v>
      </c>
    </row>
    <row r="9620" spans="1:2" ht="409.6" x14ac:dyDescent="0">
      <c r="A9620" s="13">
        <v>0.44527777777777799</v>
      </c>
      <c r="B9620" s="14">
        <v>-0.12455695122480392</v>
      </c>
    </row>
    <row r="9621" spans="1:2" ht="409.6" x14ac:dyDescent="0">
      <c r="A9621" s="13">
        <v>0.44532407407407398</v>
      </c>
      <c r="B9621" s="14">
        <v>-0.13921305537223816</v>
      </c>
    </row>
    <row r="9622" spans="1:2" ht="409.6" x14ac:dyDescent="0">
      <c r="A9622" s="13">
        <v>0.44537037037036997</v>
      </c>
      <c r="B9622" s="14">
        <v>-0.1525949090719223</v>
      </c>
    </row>
    <row r="9623" spans="1:2" ht="409.6" x14ac:dyDescent="0">
      <c r="A9623" s="13">
        <v>0.44541666666666702</v>
      </c>
      <c r="B9623" s="14">
        <v>-0.16354261338710785</v>
      </c>
    </row>
    <row r="9624" spans="1:2" ht="409.6" x14ac:dyDescent="0">
      <c r="A9624" s="13">
        <v>0.445462962962963</v>
      </c>
      <c r="B9624" s="14">
        <v>-0.16718794405460358</v>
      </c>
    </row>
    <row r="9625" spans="1:2" ht="409.6" x14ac:dyDescent="0">
      <c r="A9625" s="13">
        <v>0.44550925925925899</v>
      </c>
      <c r="B9625" s="14">
        <v>-0.1708332747220993</v>
      </c>
    </row>
    <row r="9626" spans="1:2" ht="409.6" x14ac:dyDescent="0">
      <c r="A9626" s="13">
        <v>0.44555555555555598</v>
      </c>
      <c r="B9626" s="14">
        <v>-0.19513526558876038</v>
      </c>
    </row>
    <row r="9627" spans="1:2" ht="409.6" x14ac:dyDescent="0">
      <c r="A9627" s="13">
        <v>0.44560185185185203</v>
      </c>
      <c r="B9627" s="14">
        <v>-0.22632281482219696</v>
      </c>
    </row>
    <row r="9628" spans="1:2" ht="409.6" x14ac:dyDescent="0">
      <c r="A9628" s="13">
        <v>0.44564814814814802</v>
      </c>
      <c r="B9628" s="14">
        <v>-0.24782639741897583</v>
      </c>
    </row>
    <row r="9629" spans="1:2" ht="409.6" x14ac:dyDescent="0">
      <c r="A9629" s="13">
        <v>0.445694444444444</v>
      </c>
      <c r="B9629" s="14">
        <v>-0.24027806520462036</v>
      </c>
    </row>
    <row r="9630" spans="1:2" ht="409.6" x14ac:dyDescent="0">
      <c r="A9630" s="13">
        <v>0.44574074074074099</v>
      </c>
      <c r="B9630" s="14">
        <v>-0.23272973299026489</v>
      </c>
    </row>
    <row r="9631" spans="1:2" ht="409.6" x14ac:dyDescent="0">
      <c r="A9631" s="13">
        <v>0.44578703703703698</v>
      </c>
      <c r="B9631" s="14">
        <v>-0.22091275453567505</v>
      </c>
    </row>
    <row r="9632" spans="1:2" ht="409.6" x14ac:dyDescent="0">
      <c r="A9632" s="13">
        <v>0.44583333333333303</v>
      </c>
      <c r="B9632" s="14">
        <v>-0.20767287909984589</v>
      </c>
    </row>
    <row r="9633" spans="1:2" ht="409.6" x14ac:dyDescent="0">
      <c r="A9633" s="13">
        <v>0.44587962962963001</v>
      </c>
      <c r="B9633" s="14">
        <v>-0.19169452786445618</v>
      </c>
    </row>
    <row r="9634" spans="1:2" ht="409.6" x14ac:dyDescent="0">
      <c r="A9634" s="13">
        <v>0.445925925925926</v>
      </c>
      <c r="B9634" s="14">
        <v>-0.16750073432922363</v>
      </c>
    </row>
    <row r="9635" spans="1:2" ht="409.6" x14ac:dyDescent="0">
      <c r="A9635" s="13">
        <v>0.44597222222222199</v>
      </c>
      <c r="B9635" s="14">
        <v>-0.1433069258928299</v>
      </c>
    </row>
    <row r="9636" spans="1:2" ht="409.6" x14ac:dyDescent="0">
      <c r="A9636" s="13">
        <v>0.44601851851851798</v>
      </c>
      <c r="B9636" s="14">
        <v>-0.12658475339412689</v>
      </c>
    </row>
    <row r="9637" spans="1:2" ht="409.6" x14ac:dyDescent="0">
      <c r="A9637" s="13">
        <v>0.44606481481481502</v>
      </c>
      <c r="B9637" s="14">
        <v>-0.11235314607620239</v>
      </c>
    </row>
    <row r="9638" spans="1:2" ht="409.6" x14ac:dyDescent="0">
      <c r="A9638" s="13">
        <v>0.44611111111111101</v>
      </c>
      <c r="B9638" s="14">
        <v>-9.9040508270263672E-2</v>
      </c>
    </row>
    <row r="9639" spans="1:2" ht="409.6" x14ac:dyDescent="0">
      <c r="A9639" s="13">
        <v>0.446157407407407</v>
      </c>
      <c r="B9639" s="14">
        <v>-8.8484793901443481E-2</v>
      </c>
    </row>
    <row r="9640" spans="1:2" ht="409.6" x14ac:dyDescent="0">
      <c r="A9640" s="13">
        <v>0.44620370370370399</v>
      </c>
      <c r="B9640" s="14">
        <v>-7.7929079532623291E-2</v>
      </c>
    </row>
    <row r="9641" spans="1:2" ht="409.6" x14ac:dyDescent="0">
      <c r="A9641" s="13">
        <v>0.44624999999999998</v>
      </c>
      <c r="B9641" s="14">
        <v>-6.4050093293190002E-2</v>
      </c>
    </row>
    <row r="9642" spans="1:2" ht="409.6" x14ac:dyDescent="0">
      <c r="A9642" s="13">
        <v>0.44629629629629602</v>
      </c>
      <c r="B9642" s="14">
        <v>-4.9063343554735184E-2</v>
      </c>
    </row>
    <row r="9643" spans="1:2" ht="409.6" x14ac:dyDescent="0">
      <c r="A9643" s="13">
        <v>0.44634259259259301</v>
      </c>
      <c r="B9643" s="14">
        <v>-3.2324664294719696E-2</v>
      </c>
    </row>
    <row r="9644" spans="1:2" ht="409.6" x14ac:dyDescent="0">
      <c r="A9644" s="13">
        <v>0.446388888888889</v>
      </c>
      <c r="B9644" s="14">
        <v>-1.0330186225473881E-2</v>
      </c>
    </row>
    <row r="9645" spans="1:2" ht="409.6" x14ac:dyDescent="0">
      <c r="A9645" s="13">
        <v>0.44643518518518499</v>
      </c>
      <c r="B9645" s="14">
        <v>1.166429091244936E-2</v>
      </c>
    </row>
    <row r="9646" spans="1:2" ht="409.6" x14ac:dyDescent="0">
      <c r="A9646" s="13">
        <v>0.44648148148148098</v>
      </c>
      <c r="B9646" s="14">
        <v>2.5807267054915428E-2</v>
      </c>
    </row>
    <row r="9647" spans="1:2" ht="409.6" x14ac:dyDescent="0">
      <c r="A9647" s="13">
        <v>0.44652777777777802</v>
      </c>
      <c r="B9647" s="14">
        <v>3.7333074957132339E-2</v>
      </c>
    </row>
    <row r="9648" spans="1:2" ht="409.6" x14ac:dyDescent="0">
      <c r="A9648" s="13">
        <v>0.44657407407407401</v>
      </c>
      <c r="B9648" s="14">
        <v>4.9143858253955841E-2</v>
      </c>
    </row>
    <row r="9649" spans="1:2" ht="409.6" x14ac:dyDescent="0">
      <c r="A9649" s="13">
        <v>0.44662037037037</v>
      </c>
      <c r="B9649" s="14">
        <v>6.1809554696083069E-2</v>
      </c>
    </row>
    <row r="9650" spans="1:2" ht="409.6" x14ac:dyDescent="0">
      <c r="A9650" s="13">
        <v>0.44666666666666699</v>
      </c>
      <c r="B9650" s="14">
        <v>7.4475258588790894E-2</v>
      </c>
    </row>
    <row r="9651" spans="1:2" ht="409.6" x14ac:dyDescent="0">
      <c r="A9651" s="13">
        <v>0.44671296296296298</v>
      </c>
      <c r="B9651" s="14">
        <v>8.8405586779117584E-2</v>
      </c>
    </row>
    <row r="9652" spans="1:2" ht="409.6" x14ac:dyDescent="0">
      <c r="A9652" s="13">
        <v>0.44675925925925902</v>
      </c>
      <c r="B9652" s="14">
        <v>0.10275746136903763</v>
      </c>
    </row>
    <row r="9653" spans="1:2" ht="409.6" x14ac:dyDescent="0">
      <c r="A9653" s="13">
        <v>0.44680555555555601</v>
      </c>
      <c r="B9653" s="14">
        <v>0.11636976897716522</v>
      </c>
    </row>
    <row r="9654" spans="1:2" ht="409.6" x14ac:dyDescent="0">
      <c r="A9654" s="13">
        <v>0.446851851851852</v>
      </c>
      <c r="B9654" s="14">
        <v>0.12776336073875427</v>
      </c>
    </row>
    <row r="9655" spans="1:2" ht="409.6" x14ac:dyDescent="0">
      <c r="A9655" s="13">
        <v>0.44689814814814799</v>
      </c>
      <c r="B9655" s="14">
        <v>0.13915696740150452</v>
      </c>
    </row>
    <row r="9656" spans="1:2" ht="409.6" x14ac:dyDescent="0">
      <c r="A9656" s="13">
        <v>0.44694444444444398</v>
      </c>
      <c r="B9656" s="14">
        <v>0.1533295214176178</v>
      </c>
    </row>
    <row r="9657" spans="1:2" ht="409.6" x14ac:dyDescent="0">
      <c r="A9657" s="13">
        <v>0.44699074074074102</v>
      </c>
      <c r="B9657" s="14">
        <v>0.16842837631702423</v>
      </c>
    </row>
    <row r="9658" spans="1:2" ht="409.6" x14ac:dyDescent="0">
      <c r="A9658" s="13">
        <v>0.44703703703703701</v>
      </c>
      <c r="B9658" s="14">
        <v>0.18225707113742828</v>
      </c>
    </row>
    <row r="9659" spans="1:2" ht="409.6" x14ac:dyDescent="0">
      <c r="A9659" s="13">
        <v>0.447083333333333</v>
      </c>
      <c r="B9659" s="14">
        <v>0.19227525591850281</v>
      </c>
    </row>
    <row r="9660" spans="1:2" ht="409.6" x14ac:dyDescent="0">
      <c r="A9660" s="13">
        <v>0.44712962962962999</v>
      </c>
      <c r="B9660" s="14">
        <v>0.20229342579841614</v>
      </c>
    </row>
    <row r="9661" spans="1:2" ht="409.6" x14ac:dyDescent="0">
      <c r="A9661" s="13">
        <v>0.44717592592592598</v>
      </c>
      <c r="B9661" s="14">
        <v>0.18702863156795502</v>
      </c>
    </row>
    <row r="9662" spans="1:2" ht="409.6" x14ac:dyDescent="0">
      <c r="A9662" s="13">
        <v>0.44722222222222202</v>
      </c>
      <c r="B9662" s="14">
        <v>0.1717638224363327</v>
      </c>
    </row>
    <row r="9663" spans="1:2" ht="409.6" x14ac:dyDescent="0">
      <c r="A9663" s="13">
        <v>0.44726851851851901</v>
      </c>
      <c r="B9663" s="14">
        <v>0.15360598266124725</v>
      </c>
    </row>
    <row r="9664" spans="1:2" ht="409.6" x14ac:dyDescent="0">
      <c r="A9664" s="13">
        <v>0.447314814814815</v>
      </c>
      <c r="B9664" s="14">
        <v>0.12676896154880524</v>
      </c>
    </row>
    <row r="9665" spans="1:2" ht="409.6" x14ac:dyDescent="0">
      <c r="A9665" s="13">
        <v>0.44736111111111099</v>
      </c>
      <c r="B9665" s="14">
        <v>9.9931947886943817E-2</v>
      </c>
    </row>
    <row r="9666" spans="1:2" ht="409.6" x14ac:dyDescent="0">
      <c r="A9666" s="13">
        <v>0.44740740740740698</v>
      </c>
      <c r="B9666" s="14">
        <v>8.0253884196281433E-2</v>
      </c>
    </row>
    <row r="9667" spans="1:2" ht="409.6" x14ac:dyDescent="0">
      <c r="A9667" s="13">
        <v>0.44745370370370402</v>
      </c>
      <c r="B9667" s="14">
        <v>6.2962144613265991E-2</v>
      </c>
    </row>
    <row r="9668" spans="1:2" ht="409.6" x14ac:dyDescent="0">
      <c r="A9668" s="13">
        <v>0.44750000000000001</v>
      </c>
      <c r="B9668" s="14">
        <v>4.9071315675973892E-2</v>
      </c>
    </row>
    <row r="9669" spans="1:2" ht="409.6" x14ac:dyDescent="0">
      <c r="A9669" s="13">
        <v>0.447546296296296</v>
      </c>
      <c r="B9669" s="14">
        <v>4.5383218675851822E-2</v>
      </c>
    </row>
    <row r="9670" spans="1:2" ht="409.6" x14ac:dyDescent="0">
      <c r="A9670" s="13">
        <v>0.44759259259259299</v>
      </c>
      <c r="B9670" s="14">
        <v>4.1695121675729752E-2</v>
      </c>
    </row>
    <row r="9671" spans="1:2" ht="409.6" x14ac:dyDescent="0">
      <c r="A9671" s="13">
        <v>0.44763888888888897</v>
      </c>
      <c r="B9671" s="14">
        <v>3.2198119908571243E-2</v>
      </c>
    </row>
    <row r="9672" spans="1:2" ht="409.6" x14ac:dyDescent="0">
      <c r="A9672" s="13">
        <v>0.44768518518518502</v>
      </c>
      <c r="B9672" s="14">
        <v>2.076481468975544E-2</v>
      </c>
    </row>
    <row r="9673" spans="1:2" ht="409.6" x14ac:dyDescent="0">
      <c r="A9673" s="13">
        <v>0.44773148148148101</v>
      </c>
      <c r="B9673" s="14">
        <v>1.0217833332717419E-2</v>
      </c>
    </row>
    <row r="9674" spans="1:2" ht="409.6" x14ac:dyDescent="0">
      <c r="A9674" s="13">
        <v>0.447777777777778</v>
      </c>
      <c r="B9674" s="14">
        <v>2.3298261221498251E-3</v>
      </c>
    </row>
    <row r="9675" spans="1:2" ht="409.6" x14ac:dyDescent="0">
      <c r="A9675" s="13">
        <v>0.44782407407407399</v>
      </c>
      <c r="B9675" s="14">
        <v>-5.5581810884177685E-3</v>
      </c>
    </row>
    <row r="9676" spans="1:2" ht="409.6" x14ac:dyDescent="0">
      <c r="A9676" s="13">
        <v>0.44787037037036997</v>
      </c>
      <c r="B9676" s="14">
        <v>-2.3575706407427788E-2</v>
      </c>
    </row>
    <row r="9677" spans="1:2" ht="409.6" x14ac:dyDescent="0">
      <c r="A9677" s="13">
        <v>0.44791666666666702</v>
      </c>
      <c r="B9677" s="14">
        <v>-4.4969737529754639E-2</v>
      </c>
    </row>
    <row r="9678" spans="1:2" ht="409.6" x14ac:dyDescent="0">
      <c r="A9678" s="13">
        <v>0.44796296296296301</v>
      </c>
      <c r="B9678" s="14">
        <v>-6.3236035406589508E-2</v>
      </c>
    </row>
    <row r="9679" spans="1:2" ht="409.6" x14ac:dyDescent="0">
      <c r="A9679" s="13">
        <v>0.448009259259259</v>
      </c>
      <c r="B9679" s="14">
        <v>-7.2119139134883881E-2</v>
      </c>
    </row>
    <row r="9680" spans="1:2" ht="409.6" x14ac:dyDescent="0">
      <c r="A9680" s="13">
        <v>0.44805555555555598</v>
      </c>
      <c r="B9680" s="14">
        <v>-8.1002242863178253E-2</v>
      </c>
    </row>
    <row r="9681" spans="1:2" ht="409.6" x14ac:dyDescent="0">
      <c r="A9681" s="13">
        <v>0.44810185185185197</v>
      </c>
      <c r="B9681" s="14">
        <v>-9.1497138142585754E-2</v>
      </c>
    </row>
    <row r="9682" spans="1:2" ht="409.6" x14ac:dyDescent="0">
      <c r="A9682" s="13">
        <v>0.44814814814814802</v>
      </c>
      <c r="B9682" s="14">
        <v>-0.10252928733825684</v>
      </c>
    </row>
    <row r="9683" spans="1:2" ht="409.6" x14ac:dyDescent="0">
      <c r="A9683" s="13">
        <v>0.44819444444444401</v>
      </c>
      <c r="B9683" s="14">
        <v>-0.11184033751487732</v>
      </c>
    </row>
    <row r="9684" spans="1:2" ht="409.6" x14ac:dyDescent="0">
      <c r="A9684" s="13">
        <v>0.44824074074074099</v>
      </c>
      <c r="B9684" s="14">
        <v>-0.1159881055355072</v>
      </c>
    </row>
    <row r="9685" spans="1:2" ht="409.6" x14ac:dyDescent="0">
      <c r="A9685" s="13">
        <v>0.44828703703703698</v>
      </c>
      <c r="B9685" s="14">
        <v>-0.12013587355613708</v>
      </c>
    </row>
    <row r="9686" spans="1:2" ht="409.6" x14ac:dyDescent="0">
      <c r="A9686" s="13">
        <v>0.44833333333333297</v>
      </c>
      <c r="B9686" s="14">
        <v>-0.12608237564563751</v>
      </c>
    </row>
    <row r="9687" spans="1:2" ht="409.6" x14ac:dyDescent="0">
      <c r="A9687" s="13">
        <v>0.44837962962963002</v>
      </c>
      <c r="B9687" s="14">
        <v>-0.13382759690284729</v>
      </c>
    </row>
    <row r="9688" spans="1:2" ht="409.6" x14ac:dyDescent="0">
      <c r="A9688" s="13">
        <v>0.44842592592592601</v>
      </c>
      <c r="B9688" s="14">
        <v>-0.14157281816005707</v>
      </c>
    </row>
    <row r="9689" spans="1:2" ht="409.6" x14ac:dyDescent="0">
      <c r="A9689" s="13">
        <v>0.44847222222222199</v>
      </c>
      <c r="B9689" s="14">
        <v>-0.14002092182636261</v>
      </c>
    </row>
    <row r="9690" spans="1:2" ht="409.6" x14ac:dyDescent="0">
      <c r="A9690" s="13">
        <v>0.44851851851851798</v>
      </c>
      <c r="B9690" s="14">
        <v>-0.13846904039382935</v>
      </c>
    </row>
    <row r="9691" spans="1:2" ht="409.6" x14ac:dyDescent="0">
      <c r="A9691" s="13">
        <v>0.44856481481481503</v>
      </c>
      <c r="B9691" s="14">
        <v>-0.14396324753761292</v>
      </c>
    </row>
    <row r="9692" spans="1:2" ht="409.6" x14ac:dyDescent="0">
      <c r="A9692" s="13">
        <v>0.44861111111111102</v>
      </c>
      <c r="B9692" s="14">
        <v>-0.15650355815887451</v>
      </c>
    </row>
    <row r="9693" spans="1:2" ht="409.6" x14ac:dyDescent="0">
      <c r="A9693" s="13">
        <v>0.44865740740740701</v>
      </c>
      <c r="B9693" s="14">
        <v>-0.16904386878013611</v>
      </c>
    </row>
    <row r="9694" spans="1:2" ht="409.6" x14ac:dyDescent="0">
      <c r="A9694" s="13">
        <v>0.44870370370370399</v>
      </c>
      <c r="B9694" s="14">
        <v>-0.18404790759086609</v>
      </c>
    </row>
    <row r="9695" spans="1:2" ht="409.6" x14ac:dyDescent="0">
      <c r="A9695" s="13">
        <v>0.44874999999999998</v>
      </c>
      <c r="B9695" s="14">
        <v>-0.19905194640159607</v>
      </c>
    </row>
    <row r="9696" spans="1:2" ht="409.6" x14ac:dyDescent="0">
      <c r="A9696" s="13">
        <v>0.44879629629629603</v>
      </c>
      <c r="B9696" s="14">
        <v>-0.20538872480392456</v>
      </c>
    </row>
    <row r="9697" spans="1:2" ht="409.6" x14ac:dyDescent="0">
      <c r="A9697" s="13">
        <v>0.44884259259259301</v>
      </c>
      <c r="B9697" s="14">
        <v>-0.20305825769901276</v>
      </c>
    </row>
    <row r="9698" spans="1:2" ht="409.6" x14ac:dyDescent="0">
      <c r="A9698" s="13">
        <v>0.448888888888889</v>
      </c>
      <c r="B9698" s="14">
        <v>-0.20072779059410095</v>
      </c>
    </row>
    <row r="9699" spans="1:2" ht="409.6" x14ac:dyDescent="0">
      <c r="A9699" s="13">
        <v>0.44893518518518499</v>
      </c>
      <c r="B9699" s="14">
        <v>-0.17282906174659729</v>
      </c>
    </row>
    <row r="9700" spans="1:2" ht="409.6" x14ac:dyDescent="0">
      <c r="A9700" s="13">
        <v>0.44898148148148098</v>
      </c>
      <c r="B9700" s="14">
        <v>-0.14493033289909363</v>
      </c>
    </row>
    <row r="9701" spans="1:2" ht="409.6" x14ac:dyDescent="0">
      <c r="A9701" s="13">
        <v>0.44902777777777803</v>
      </c>
      <c r="B9701" s="14">
        <v>-0.11550136655569077</v>
      </c>
    </row>
    <row r="9702" spans="1:2" ht="409.6" x14ac:dyDescent="0">
      <c r="A9702" s="13">
        <v>0.44907407407407401</v>
      </c>
      <c r="B9702" s="14">
        <v>-8.4542170166969299E-2</v>
      </c>
    </row>
    <row r="9703" spans="1:2" ht="409.6" x14ac:dyDescent="0">
      <c r="A9703" s="13">
        <v>0.44912037037037</v>
      </c>
      <c r="B9703" s="14">
        <v>-5.3582970052957535E-2</v>
      </c>
    </row>
    <row r="9704" spans="1:2" ht="409.6" x14ac:dyDescent="0">
      <c r="A9704" s="13">
        <v>0.44916666666666699</v>
      </c>
      <c r="B9704" s="14">
        <v>-1.8229575827717781E-2</v>
      </c>
    </row>
    <row r="9705" spans="1:2" ht="409.6" x14ac:dyDescent="0">
      <c r="A9705" s="13">
        <v>0.44921296296296298</v>
      </c>
      <c r="B9705" s="14">
        <v>1.7123818397521973E-2</v>
      </c>
    </row>
    <row r="9706" spans="1:2" ht="409.6" x14ac:dyDescent="0">
      <c r="A9706" s="13">
        <v>0.44925925925925903</v>
      </c>
      <c r="B9706" s="14">
        <v>4.2132392525672913E-2</v>
      </c>
    </row>
    <row r="9707" spans="1:2" ht="409.6" x14ac:dyDescent="0">
      <c r="A9707" s="13">
        <v>0.44930555555555601</v>
      </c>
      <c r="B9707" s="14">
        <v>5.6796148419380188E-2</v>
      </c>
    </row>
    <row r="9708" spans="1:2" ht="409.6" x14ac:dyDescent="0">
      <c r="A9708" s="13">
        <v>0.449351851851852</v>
      </c>
      <c r="B9708" s="14">
        <v>7.1459904313087463E-2</v>
      </c>
    </row>
    <row r="9709" spans="1:2" ht="409.6" x14ac:dyDescent="0">
      <c r="A9709" s="13">
        <v>0.44939814814814799</v>
      </c>
      <c r="B9709" s="14">
        <v>6.9582216441631317E-2</v>
      </c>
    </row>
    <row r="9710" spans="1:2" ht="409.6" x14ac:dyDescent="0">
      <c r="A9710" s="13">
        <v>0.44944444444444398</v>
      </c>
      <c r="B9710" s="14">
        <v>6.7704528570175171E-2</v>
      </c>
    </row>
    <row r="9711" spans="1:2" ht="409.6" x14ac:dyDescent="0">
      <c r="A9711" s="13">
        <v>0.44949074074074102</v>
      </c>
      <c r="B9711" s="14">
        <v>6.8705946207046509E-2</v>
      </c>
    </row>
    <row r="9712" spans="1:2" ht="409.6" x14ac:dyDescent="0">
      <c r="A9712" s="13">
        <v>0.44953703703703701</v>
      </c>
      <c r="B9712" s="14">
        <v>7.2586484253406525E-2</v>
      </c>
    </row>
    <row r="9713" spans="1:2" ht="409.6" x14ac:dyDescent="0">
      <c r="A9713" s="13">
        <v>0.449583333333333</v>
      </c>
      <c r="B9713" s="14">
        <v>7.6467014849185944E-2</v>
      </c>
    </row>
    <row r="9714" spans="1:2" ht="409.6" x14ac:dyDescent="0">
      <c r="A9714" s="13">
        <v>0.44962962962962999</v>
      </c>
      <c r="B9714" s="14">
        <v>8.6649566888809204E-2</v>
      </c>
    </row>
    <row r="9715" spans="1:2" ht="409.6" x14ac:dyDescent="0">
      <c r="A9715" s="13">
        <v>0.44967592592592598</v>
      </c>
      <c r="B9715" s="14">
        <v>9.6832118928432465E-2</v>
      </c>
    </row>
    <row r="9716" spans="1:2" ht="409.6" x14ac:dyDescent="0">
      <c r="A9716" s="13">
        <v>0.44972222222222202</v>
      </c>
      <c r="B9716" s="14">
        <v>9.7432933747768402E-2</v>
      </c>
    </row>
    <row r="9717" spans="1:2" ht="409.6" x14ac:dyDescent="0">
      <c r="A9717" s="13">
        <v>0.44976851851851901</v>
      </c>
      <c r="B9717" s="14">
        <v>8.8452011346817017E-2</v>
      </c>
    </row>
    <row r="9718" spans="1:2" ht="409.6" x14ac:dyDescent="0">
      <c r="A9718" s="13">
        <v>0.449814814814815</v>
      </c>
      <c r="B9718" s="14">
        <v>7.9471088945865631E-2</v>
      </c>
    </row>
    <row r="9719" spans="1:2" ht="409.6" x14ac:dyDescent="0">
      <c r="A9719" s="13">
        <v>0.44986111111111099</v>
      </c>
      <c r="B9719" s="14">
        <v>7.0490166544914246E-2</v>
      </c>
    </row>
    <row r="9720" spans="1:2" ht="409.6" x14ac:dyDescent="0">
      <c r="A9720" s="13">
        <v>0.44990740740740698</v>
      </c>
      <c r="B9720" s="14">
        <v>6.1509240418672562E-2</v>
      </c>
    </row>
    <row r="9721" spans="1:2" ht="409.6" x14ac:dyDescent="0">
      <c r="A9721" s="13">
        <v>0.44995370370370402</v>
      </c>
      <c r="B9721" s="14">
        <v>4.4760838150978088E-2</v>
      </c>
    </row>
    <row r="9722" spans="1:2" ht="409.6" x14ac:dyDescent="0">
      <c r="A9722" s="13">
        <v>0.45</v>
      </c>
      <c r="B9722" s="14">
        <v>2.024495042860508E-2</v>
      </c>
    </row>
    <row r="9723" spans="1:2" ht="409.6" x14ac:dyDescent="0">
      <c r="A9723" s="13">
        <v>0.450046296296296</v>
      </c>
      <c r="B9723" s="14">
        <v>-4.2709349654614925E-3</v>
      </c>
    </row>
    <row r="9724" spans="1:2" ht="409.6" x14ac:dyDescent="0">
      <c r="A9724" s="13">
        <v>0.45009259259259299</v>
      </c>
      <c r="B9724" s="14">
        <v>-7.1686259470880032E-3</v>
      </c>
    </row>
    <row r="9725" spans="1:2" ht="409.6" x14ac:dyDescent="0">
      <c r="A9725" s="13">
        <v>0.45013888888888898</v>
      </c>
      <c r="B9725" s="14">
        <v>-1.0066317394375801E-2</v>
      </c>
    </row>
    <row r="9726" spans="1:2" ht="409.6" x14ac:dyDescent="0">
      <c r="A9726" s="13">
        <v>0.45018518518518502</v>
      </c>
      <c r="B9726" s="14">
        <v>-1.5785161405801773E-2</v>
      </c>
    </row>
    <row r="9727" spans="1:2" ht="409.6" x14ac:dyDescent="0">
      <c r="A9727" s="13">
        <v>0.45023148148148101</v>
      </c>
      <c r="B9727" s="14">
        <v>-2.4325160309672356E-2</v>
      </c>
    </row>
    <row r="9728" spans="1:2" ht="409.6" x14ac:dyDescent="0">
      <c r="A9728" s="13">
        <v>0.450277777777778</v>
      </c>
      <c r="B9728" s="14">
        <v>-3.2865159213542938E-2</v>
      </c>
    </row>
    <row r="9729" spans="1:2" ht="409.6" x14ac:dyDescent="0">
      <c r="A9729" s="13">
        <v>0.45032407407407399</v>
      </c>
      <c r="B9729" s="14">
        <v>-4.1405156254768372E-2</v>
      </c>
    </row>
    <row r="9730" spans="1:2" ht="409.6" x14ac:dyDescent="0">
      <c r="A9730" s="13">
        <v>0.45037037037036998</v>
      </c>
      <c r="B9730" s="14">
        <v>-4.9945153295993805E-2</v>
      </c>
    </row>
    <row r="9731" spans="1:2" ht="409.6" x14ac:dyDescent="0">
      <c r="A9731" s="13">
        <v>0.45041666666666702</v>
      </c>
      <c r="B9731" s="14">
        <v>-6.1731565743684769E-2</v>
      </c>
    </row>
    <row r="9732" spans="1:2" ht="409.6" x14ac:dyDescent="0">
      <c r="A9732" s="13">
        <v>0.45046296296296301</v>
      </c>
      <c r="B9732" s="14">
        <v>-7.6764397323131561E-2</v>
      </c>
    </row>
    <row r="9733" spans="1:2" ht="409.6" x14ac:dyDescent="0">
      <c r="A9733" s="13">
        <v>0.450509259259259</v>
      </c>
      <c r="B9733" s="14">
        <v>-9.1797225177288055E-2</v>
      </c>
    </row>
    <row r="9734" spans="1:2" ht="409.6" x14ac:dyDescent="0">
      <c r="A9734" s="13">
        <v>0.45055555555555599</v>
      </c>
      <c r="B9734" s="14">
        <v>-8.1949077546596527E-2</v>
      </c>
    </row>
    <row r="9735" spans="1:2" ht="409.6" x14ac:dyDescent="0">
      <c r="A9735" s="13">
        <v>0.45060185185185198</v>
      </c>
      <c r="B9735" s="14">
        <v>-7.2100922465324402E-2</v>
      </c>
    </row>
    <row r="9736" spans="1:2" ht="409.6" x14ac:dyDescent="0">
      <c r="A9736" s="13">
        <v>0.45064814814814802</v>
      </c>
      <c r="B9736" s="14">
        <v>-6.999274343252182E-2</v>
      </c>
    </row>
    <row r="9737" spans="1:2" ht="409.6" x14ac:dyDescent="0">
      <c r="A9737" s="13">
        <v>0.45069444444444401</v>
      </c>
      <c r="B9737" s="14">
        <v>-7.5624532997608185E-2</v>
      </c>
    </row>
    <row r="9738" spans="1:2" ht="409.6" x14ac:dyDescent="0">
      <c r="A9738" s="13">
        <v>0.450740740740741</v>
      </c>
      <c r="B9738" s="14">
        <v>-8.125632256269455E-2</v>
      </c>
    </row>
    <row r="9739" spans="1:2" ht="409.6" x14ac:dyDescent="0">
      <c r="A9739" s="13">
        <v>0.45078703703703699</v>
      </c>
      <c r="B9739" s="14">
        <v>-0.10398421436548233</v>
      </c>
    </row>
    <row r="9740" spans="1:2" ht="409.6" x14ac:dyDescent="0">
      <c r="A9740" s="13">
        <v>0.45083333333333298</v>
      </c>
      <c r="B9740" s="14">
        <v>-0.12671209871768951</v>
      </c>
    </row>
    <row r="9741" spans="1:2" ht="409.6" x14ac:dyDescent="0">
      <c r="A9741" s="13">
        <v>0.45087962962963002</v>
      </c>
      <c r="B9741" s="14">
        <v>-0.13424187898635864</v>
      </c>
    </row>
    <row r="9742" spans="1:2" ht="409.6" x14ac:dyDescent="0">
      <c r="A9742" s="13">
        <v>0.45092592592592601</v>
      </c>
      <c r="B9742" s="14">
        <v>-0.13670560717582703</v>
      </c>
    </row>
    <row r="9743" spans="1:2" ht="409.6" x14ac:dyDescent="0">
      <c r="A9743" s="13">
        <v>0.450972222222222</v>
      </c>
      <c r="B9743" s="14">
        <v>-0.13916933536529541</v>
      </c>
    </row>
    <row r="9744" spans="1:2" ht="409.6" x14ac:dyDescent="0">
      <c r="A9744" s="13">
        <v>0.45101851851851799</v>
      </c>
      <c r="B9744" s="14">
        <v>-0.13966600596904755</v>
      </c>
    </row>
    <row r="9745" spans="1:2" ht="409.6" x14ac:dyDescent="0">
      <c r="A9745" s="13">
        <v>0.45106481481481497</v>
      </c>
      <c r="B9745" s="14">
        <v>-0.14016267657279968</v>
      </c>
    </row>
    <row r="9746" spans="1:2" ht="409.6" x14ac:dyDescent="0">
      <c r="A9746" s="13">
        <v>0.45111111111111102</v>
      </c>
      <c r="B9746" s="14">
        <v>-0.13967347145080566</v>
      </c>
    </row>
    <row r="9747" spans="1:2" ht="409.6" x14ac:dyDescent="0">
      <c r="A9747" s="13">
        <v>0.45115740740740701</v>
      </c>
      <c r="B9747" s="14">
        <v>-0.1381983608007431</v>
      </c>
    </row>
    <row r="9748" spans="1:2" ht="409.6" x14ac:dyDescent="0">
      <c r="A9748" s="13">
        <v>0.451203703703704</v>
      </c>
      <c r="B9748" s="14">
        <v>-0.13672326505184174</v>
      </c>
    </row>
    <row r="9749" spans="1:2" ht="409.6" x14ac:dyDescent="0">
      <c r="A9749" s="13">
        <v>0.45124999999999998</v>
      </c>
      <c r="B9749" s="14">
        <v>-0.13986186683177948</v>
      </c>
    </row>
    <row r="9750" spans="1:2" ht="409.6" x14ac:dyDescent="0">
      <c r="A9750" s="13">
        <v>0.45129629629629597</v>
      </c>
      <c r="B9750" s="14">
        <v>-0.14300048351287842</v>
      </c>
    </row>
    <row r="9751" spans="1:2" ht="409.6" x14ac:dyDescent="0">
      <c r="A9751" s="13">
        <v>0.45134259259259302</v>
      </c>
      <c r="B9751" s="14">
        <v>-0.15783101320266724</v>
      </c>
    </row>
    <row r="9752" spans="1:2" ht="409.6" x14ac:dyDescent="0">
      <c r="A9752" s="13">
        <v>0.45138888888888901</v>
      </c>
      <c r="B9752" s="14">
        <v>-0.18435348570346832</v>
      </c>
    </row>
    <row r="9753" spans="1:2" ht="409.6" x14ac:dyDescent="0">
      <c r="A9753" s="13">
        <v>0.451435185185185</v>
      </c>
      <c r="B9753" s="14">
        <v>-0.21087594330310822</v>
      </c>
    </row>
    <row r="9754" spans="1:2" ht="409.6" x14ac:dyDescent="0">
      <c r="A9754" s="13">
        <v>0.45148148148148098</v>
      </c>
      <c r="B9754" s="14">
        <v>-0.23015384376049042</v>
      </c>
    </row>
    <row r="9755" spans="1:2" ht="409.6" x14ac:dyDescent="0">
      <c r="A9755" s="13">
        <v>0.45152777777777803</v>
      </c>
      <c r="B9755" s="14">
        <v>-0.24943174421787262</v>
      </c>
    </row>
    <row r="9756" spans="1:2" ht="409.6" x14ac:dyDescent="0">
      <c r="A9756" s="13">
        <v>0.45157407407407402</v>
      </c>
      <c r="B9756" s="14">
        <v>-0.27026352286338806</v>
      </c>
    </row>
    <row r="9757" spans="1:2" ht="409.6" x14ac:dyDescent="0">
      <c r="A9757" s="13">
        <v>0.45162037037037001</v>
      </c>
      <c r="B9757" s="14">
        <v>-0.29264917969703674</v>
      </c>
    </row>
    <row r="9758" spans="1:2" ht="409.6" x14ac:dyDescent="0">
      <c r="A9758" s="13">
        <v>0.45166666666666699</v>
      </c>
      <c r="B9758" s="14">
        <v>-0.31503483653068542</v>
      </c>
    </row>
    <row r="9759" spans="1:2" ht="409.6" x14ac:dyDescent="0">
      <c r="A9759" s="13">
        <v>0.45171296296296298</v>
      </c>
      <c r="B9759" s="14">
        <v>-0.3219468891620636</v>
      </c>
    </row>
    <row r="9760" spans="1:2" ht="409.6" x14ac:dyDescent="0">
      <c r="A9760" s="13">
        <v>0.45175925925925903</v>
      </c>
      <c r="B9760" s="14">
        <v>-0.32885894179344177</v>
      </c>
    </row>
    <row r="9761" spans="1:2" ht="409.6" x14ac:dyDescent="0">
      <c r="A9761" s="13">
        <v>0.45180555555555602</v>
      </c>
      <c r="B9761" s="14">
        <v>-0.34119018912315369</v>
      </c>
    </row>
    <row r="9762" spans="1:2" ht="409.6" x14ac:dyDescent="0">
      <c r="A9762" s="13">
        <v>0.451851851851852</v>
      </c>
      <c r="B9762" s="14">
        <v>-0.35894066095352173</v>
      </c>
    </row>
    <row r="9763" spans="1:2" ht="409.6" x14ac:dyDescent="0">
      <c r="A9763" s="13">
        <v>0.45189814814814799</v>
      </c>
      <c r="B9763" s="14">
        <v>-0.37669113278388977</v>
      </c>
    </row>
    <row r="9764" spans="1:2" ht="409.6" x14ac:dyDescent="0">
      <c r="A9764" s="13">
        <v>0.45194444444444398</v>
      </c>
      <c r="B9764" s="14">
        <v>-0.4067782461643219</v>
      </c>
    </row>
    <row r="9765" spans="1:2" ht="409.6" x14ac:dyDescent="0">
      <c r="A9765" s="13">
        <v>0.45199074074074103</v>
      </c>
      <c r="B9765" s="14">
        <v>-0.43686538934707642</v>
      </c>
    </row>
    <row r="9766" spans="1:2" ht="409.6" x14ac:dyDescent="0">
      <c r="A9766" s="13">
        <v>0.45203703703703701</v>
      </c>
      <c r="B9766" s="14">
        <v>-0.47125813364982605</v>
      </c>
    </row>
    <row r="9767" spans="1:2" ht="409.6" x14ac:dyDescent="0">
      <c r="A9767" s="13">
        <v>0.452083333333333</v>
      </c>
      <c r="B9767" s="14">
        <v>-0.50995653867721558</v>
      </c>
    </row>
    <row r="9768" spans="1:2" ht="409.6" x14ac:dyDescent="0">
      <c r="A9768" s="13">
        <v>0.45212962962962999</v>
      </c>
      <c r="B9768" s="14">
        <v>-0.54865491390228271</v>
      </c>
    </row>
    <row r="9769" spans="1:2" ht="409.6" x14ac:dyDescent="0">
      <c r="A9769" s="13">
        <v>0.45217592592592598</v>
      </c>
      <c r="B9769" s="14">
        <v>-0.56955641508102417</v>
      </c>
    </row>
    <row r="9770" spans="1:2" ht="409.6" x14ac:dyDescent="0">
      <c r="A9770" s="13">
        <v>0.45222222222222203</v>
      </c>
      <c r="B9770" s="14">
        <v>-0.59045791625976563</v>
      </c>
    </row>
    <row r="9771" spans="1:2" ht="409.6" x14ac:dyDescent="0">
      <c r="A9771" s="13">
        <v>0.45226851851851901</v>
      </c>
      <c r="B9771" s="14">
        <v>-0.60098564624786377</v>
      </c>
    </row>
    <row r="9772" spans="1:2" ht="409.6" x14ac:dyDescent="0">
      <c r="A9772" s="13">
        <v>0.452314814814815</v>
      </c>
      <c r="B9772" s="14">
        <v>-0.6011396050453186</v>
      </c>
    </row>
    <row r="9773" spans="1:2" ht="409.6" x14ac:dyDescent="0">
      <c r="A9773" s="13">
        <v>0.45236111111111099</v>
      </c>
      <c r="B9773" s="14">
        <v>-0.60129356384277344</v>
      </c>
    </row>
    <row r="9774" spans="1:2" ht="409.6" x14ac:dyDescent="0">
      <c r="A9774" s="13">
        <v>0.45240740740740698</v>
      </c>
      <c r="B9774" s="14">
        <v>-0.60724902153015137</v>
      </c>
    </row>
    <row r="9775" spans="1:2" ht="409.6" x14ac:dyDescent="0">
      <c r="A9775" s="13">
        <v>0.45245370370370402</v>
      </c>
      <c r="B9775" s="14">
        <v>-0.61320441961288452</v>
      </c>
    </row>
    <row r="9776" spans="1:2" ht="409.6" x14ac:dyDescent="0">
      <c r="A9776" s="13">
        <v>0.45250000000000001</v>
      </c>
      <c r="B9776" s="14">
        <v>-0.61495375633239746</v>
      </c>
    </row>
    <row r="9777" spans="1:2" ht="409.6" x14ac:dyDescent="0">
      <c r="A9777" s="13">
        <v>0.452546296296296</v>
      </c>
      <c r="B9777" s="14">
        <v>-0.61249703168869019</v>
      </c>
    </row>
    <row r="9778" spans="1:2" ht="409.6" x14ac:dyDescent="0">
      <c r="A9778" s="13">
        <v>0.45259259259259299</v>
      </c>
      <c r="B9778" s="14">
        <v>-0.61004030704498291</v>
      </c>
    </row>
    <row r="9779" spans="1:2" ht="409.6" x14ac:dyDescent="0">
      <c r="A9779" s="13">
        <v>0.45263888888888898</v>
      </c>
      <c r="B9779" s="14">
        <v>-0.60191571712493896</v>
      </c>
    </row>
    <row r="9780" spans="1:2" ht="409.6" x14ac:dyDescent="0">
      <c r="A9780" s="13">
        <v>0.45268518518518502</v>
      </c>
      <c r="B9780" s="14">
        <v>-0.59379106760025024</v>
      </c>
    </row>
    <row r="9781" spans="1:2" ht="409.6" x14ac:dyDescent="0">
      <c r="A9781" s="13">
        <v>0.45273148148148101</v>
      </c>
      <c r="B9781" s="14">
        <v>-0.57337868213653564</v>
      </c>
    </row>
    <row r="9782" spans="1:2" ht="409.6" x14ac:dyDescent="0">
      <c r="A9782" s="13">
        <v>0.452777777777778</v>
      </c>
      <c r="B9782" s="14">
        <v>-0.54067850112915039</v>
      </c>
    </row>
    <row r="9783" spans="1:2" ht="409.6" x14ac:dyDescent="0">
      <c r="A9783" s="13">
        <v>0.45282407407407399</v>
      </c>
      <c r="B9783" s="14">
        <v>-0.50797832012176514</v>
      </c>
    </row>
    <row r="9784" spans="1:2" ht="409.6" x14ac:dyDescent="0">
      <c r="A9784" s="13">
        <v>0.45287037037036998</v>
      </c>
      <c r="B9784" s="14">
        <v>-0.44947662949562073</v>
      </c>
    </row>
    <row r="9785" spans="1:2" ht="409.6" x14ac:dyDescent="0">
      <c r="A9785" s="13">
        <v>0.45291666666666702</v>
      </c>
      <c r="B9785" s="14">
        <v>-0.39097493886947632</v>
      </c>
    </row>
    <row r="9786" spans="1:2" ht="409.6" x14ac:dyDescent="0">
      <c r="A9786" s="13">
        <v>0.45296296296296301</v>
      </c>
      <c r="B9786" s="14">
        <v>-0.34490707516670227</v>
      </c>
    </row>
    <row r="9787" spans="1:2" ht="409.6" x14ac:dyDescent="0">
      <c r="A9787" s="13">
        <v>0.453009259259259</v>
      </c>
      <c r="B9787" s="14">
        <v>-0.3029838502407074</v>
      </c>
    </row>
    <row r="9788" spans="1:2" ht="409.6" x14ac:dyDescent="0">
      <c r="A9788" s="13">
        <v>0.45305555555555599</v>
      </c>
      <c r="B9788" s="14">
        <v>-0.26106059551239014</v>
      </c>
    </row>
    <row r="9789" spans="1:2" ht="409.6" x14ac:dyDescent="0">
      <c r="A9789" s="13">
        <v>0.45310185185185198</v>
      </c>
      <c r="B9789" s="14">
        <v>-0.21371568739414215</v>
      </c>
    </row>
    <row r="9790" spans="1:2" ht="409.6" x14ac:dyDescent="0">
      <c r="A9790" s="13">
        <v>0.45314814814814802</v>
      </c>
      <c r="B9790" s="14">
        <v>-0.16637077927589417</v>
      </c>
    </row>
    <row r="9791" spans="1:2" ht="409.6" x14ac:dyDescent="0">
      <c r="A9791" s="13">
        <v>0.45319444444444401</v>
      </c>
      <c r="B9791" s="14">
        <v>-0.13138331472873688</v>
      </c>
    </row>
    <row r="9792" spans="1:2" ht="409.6" x14ac:dyDescent="0">
      <c r="A9792" s="13">
        <v>0.453240740740741</v>
      </c>
      <c r="B9792" s="14">
        <v>-0.10875329375267029</v>
      </c>
    </row>
    <row r="9793" spans="1:2" ht="409.6" x14ac:dyDescent="0">
      <c r="A9793" s="13">
        <v>0.45328703703703699</v>
      </c>
      <c r="B9793" s="14">
        <v>-8.6123272776603699E-2</v>
      </c>
    </row>
    <row r="9794" spans="1:2" ht="409.6" x14ac:dyDescent="0">
      <c r="A9794" s="13">
        <v>0.45333333333333298</v>
      </c>
      <c r="B9794" s="14">
        <v>-5.9309251606464386E-2</v>
      </c>
    </row>
    <row r="9795" spans="1:2" ht="409.6" x14ac:dyDescent="0">
      <c r="A9795" s="13">
        <v>0.45337962962963002</v>
      </c>
      <c r="B9795" s="14">
        <v>-3.2495230436325073E-2</v>
      </c>
    </row>
    <row r="9796" spans="1:2" ht="409.6" x14ac:dyDescent="0">
      <c r="A9796" s="13">
        <v>0.45342592592592601</v>
      </c>
      <c r="B9796" s="14">
        <v>-8.5625406354665756E-3</v>
      </c>
    </row>
    <row r="9797" spans="1:2" ht="409.6" x14ac:dyDescent="0">
      <c r="A9797" s="13">
        <v>0.453472222222222</v>
      </c>
      <c r="B9797" s="14">
        <v>1.4409705065190792E-2</v>
      </c>
    </row>
    <row r="9798" spans="1:2" ht="409.6" x14ac:dyDescent="0">
      <c r="A9798" s="13">
        <v>0.45351851851851799</v>
      </c>
      <c r="B9798" s="14">
        <v>3.738195076584816E-2</v>
      </c>
    </row>
    <row r="9799" spans="1:2" ht="409.6" x14ac:dyDescent="0">
      <c r="A9799" s="13">
        <v>0.45356481481481498</v>
      </c>
      <c r="B9799" s="14">
        <v>6.6252164542675018E-2</v>
      </c>
    </row>
    <row r="9800" spans="1:2" ht="409.6" x14ac:dyDescent="0">
      <c r="A9800" s="13">
        <v>0.45361111111111102</v>
      </c>
      <c r="B9800" s="14">
        <v>9.5122382044792175E-2</v>
      </c>
    </row>
    <row r="9801" spans="1:2" ht="409.6" x14ac:dyDescent="0">
      <c r="A9801" s="13">
        <v>0.45365740740740701</v>
      </c>
      <c r="B9801" s="14">
        <v>0.10871757566928864</v>
      </c>
    </row>
    <row r="9802" spans="1:2" ht="409.6" x14ac:dyDescent="0">
      <c r="A9802" s="13">
        <v>0.453703703703704</v>
      </c>
      <c r="B9802" s="14">
        <v>0.1070377454161644</v>
      </c>
    </row>
    <row r="9803" spans="1:2" ht="409.6" x14ac:dyDescent="0">
      <c r="A9803" s="13">
        <v>0.45374999999999999</v>
      </c>
      <c r="B9803" s="14">
        <v>0.10535791516304016</v>
      </c>
    </row>
    <row r="9804" spans="1:2" ht="409.6" x14ac:dyDescent="0">
      <c r="A9804" s="13">
        <v>0.45379629629629598</v>
      </c>
      <c r="B9804" s="14">
        <v>0.10088609904050827</v>
      </c>
    </row>
    <row r="9805" spans="1:2" ht="409.6" x14ac:dyDescent="0">
      <c r="A9805" s="13">
        <v>0.45384259259259302</v>
      </c>
      <c r="B9805" s="14">
        <v>8.8038332760334015E-2</v>
      </c>
    </row>
    <row r="9806" spans="1:2" ht="409.6" x14ac:dyDescent="0">
      <c r="A9806" s="13">
        <v>0.45388888888888901</v>
      </c>
      <c r="B9806" s="14">
        <v>8.0427512526512146E-2</v>
      </c>
    </row>
    <row r="9807" spans="1:2" ht="409.6" x14ac:dyDescent="0">
      <c r="A9807" s="13">
        <v>0.453935185185185</v>
      </c>
      <c r="B9807" s="14">
        <v>7.8053630888462067E-2</v>
      </c>
    </row>
    <row r="9808" spans="1:2" ht="409.6" x14ac:dyDescent="0">
      <c r="A9808" s="13">
        <v>0.45398148148148099</v>
      </c>
      <c r="B9808" s="14">
        <v>7.5679749250411987E-2</v>
      </c>
    </row>
    <row r="9809" spans="1:2" ht="409.6" x14ac:dyDescent="0">
      <c r="A9809" s="13">
        <v>0.45402777777777797</v>
      </c>
      <c r="B9809" s="14">
        <v>6.0873337090015411E-2</v>
      </c>
    </row>
    <row r="9810" spans="1:2" ht="409.6" x14ac:dyDescent="0">
      <c r="A9810" s="13">
        <v>0.45407407407407402</v>
      </c>
      <c r="B9810" s="14">
        <v>4.6066924929618835E-2</v>
      </c>
    </row>
    <row r="9811" spans="1:2" ht="409.6" x14ac:dyDescent="0">
      <c r="A9811" s="13">
        <v>0.45412037037037001</v>
      </c>
      <c r="B9811" s="14">
        <v>3.2489243894815445E-2</v>
      </c>
    </row>
    <row r="9812" spans="1:2" ht="409.6" x14ac:dyDescent="0">
      <c r="A9812" s="13">
        <v>0.454166666666667</v>
      </c>
      <c r="B9812" s="14">
        <v>2.014029398560524E-2</v>
      </c>
    </row>
    <row r="9813" spans="1:2" ht="409.6" x14ac:dyDescent="0">
      <c r="A9813" s="13">
        <v>0.45421296296296299</v>
      </c>
      <c r="B9813" s="14">
        <v>7.7913431450724602E-3</v>
      </c>
    </row>
    <row r="9814" spans="1:2" ht="409.6" x14ac:dyDescent="0">
      <c r="A9814" s="13">
        <v>0.45425925925925897</v>
      </c>
      <c r="B9814" s="14">
        <v>8.9382175356149673E-3</v>
      </c>
    </row>
    <row r="9815" spans="1:2" ht="409.6" x14ac:dyDescent="0">
      <c r="A9815" s="13">
        <v>0.45430555555555602</v>
      </c>
      <c r="B9815" s="14">
        <v>1.0085091926157475E-2</v>
      </c>
    </row>
    <row r="9816" spans="1:2" ht="409.6" x14ac:dyDescent="0">
      <c r="A9816" s="13">
        <v>0.45435185185185201</v>
      </c>
      <c r="B9816" s="14">
        <v>1.7943749204277992E-2</v>
      </c>
    </row>
    <row r="9817" spans="1:2" ht="409.6" x14ac:dyDescent="0">
      <c r="A9817" s="13">
        <v>0.454398148148148</v>
      </c>
      <c r="B9817" s="14">
        <v>3.2514192163944244E-2</v>
      </c>
    </row>
    <row r="9818" spans="1:2" ht="409.6" x14ac:dyDescent="0">
      <c r="A9818" s="13">
        <v>0.45444444444444398</v>
      </c>
      <c r="B9818" s="14">
        <v>4.7084633260965347E-2</v>
      </c>
    </row>
    <row r="9819" spans="1:2" ht="409.6" x14ac:dyDescent="0">
      <c r="A9819" s="13">
        <v>0.45449074074074097</v>
      </c>
      <c r="B9819" s="14">
        <v>7.610948383808136E-2</v>
      </c>
    </row>
    <row r="9820" spans="1:2" ht="409.6" x14ac:dyDescent="0">
      <c r="A9820" s="13">
        <v>0.45453703703703702</v>
      </c>
      <c r="B9820" s="14">
        <v>0.10513433814048767</v>
      </c>
    </row>
    <row r="9821" spans="1:2" ht="409.6" x14ac:dyDescent="0">
      <c r="A9821" s="13">
        <v>0.45458333333333301</v>
      </c>
      <c r="B9821" s="14">
        <v>0.13867080211639404</v>
      </c>
    </row>
    <row r="9822" spans="1:2" ht="409.6" x14ac:dyDescent="0">
      <c r="A9822" s="13">
        <v>0.45462962962962999</v>
      </c>
      <c r="B9822" s="14">
        <v>0.1737111508846283</v>
      </c>
    </row>
    <row r="9823" spans="1:2" ht="409.6" x14ac:dyDescent="0">
      <c r="A9823" s="13">
        <v>0.45467592592592598</v>
      </c>
      <c r="B9823" s="14">
        <v>0.20875148475170135</v>
      </c>
    </row>
    <row r="9824" spans="1:2" ht="409.6" x14ac:dyDescent="0">
      <c r="A9824" s="13">
        <v>0.45472222222222197</v>
      </c>
      <c r="B9824" s="14">
        <v>0.23333585262298584</v>
      </c>
    </row>
    <row r="9825" spans="1:2" ht="409.6" x14ac:dyDescent="0">
      <c r="A9825" s="13">
        <v>0.45476851851851902</v>
      </c>
      <c r="B9825" s="14">
        <v>0.25792023539543152</v>
      </c>
    </row>
    <row r="9826" spans="1:2" ht="409.6" x14ac:dyDescent="0">
      <c r="A9826" s="13">
        <v>0.454814814814815</v>
      </c>
      <c r="B9826" s="14">
        <v>0.27615368366241455</v>
      </c>
    </row>
    <row r="9827" spans="1:2" ht="409.6" x14ac:dyDescent="0">
      <c r="A9827" s="13">
        <v>0.45486111111111099</v>
      </c>
      <c r="B9827" s="14">
        <v>0.28803619742393494</v>
      </c>
    </row>
    <row r="9828" spans="1:2" ht="409.6" x14ac:dyDescent="0">
      <c r="A9828" s="13">
        <v>0.45490740740740698</v>
      </c>
      <c r="B9828" s="14">
        <v>0.29991871118545532</v>
      </c>
    </row>
    <row r="9829" spans="1:2" ht="409.6" x14ac:dyDescent="0">
      <c r="A9829" s="13">
        <v>0.45495370370370403</v>
      </c>
      <c r="B9829" s="14">
        <v>0.31798499822616577</v>
      </c>
    </row>
    <row r="9830" spans="1:2" ht="409.6" x14ac:dyDescent="0">
      <c r="A9830" s="13">
        <v>0.45500000000000002</v>
      </c>
      <c r="B9830" s="14">
        <v>0.33605128526687622</v>
      </c>
    </row>
    <row r="9831" spans="1:2" ht="409.6" x14ac:dyDescent="0">
      <c r="A9831" s="13">
        <v>0.455046296296296</v>
      </c>
      <c r="B9831" s="14">
        <v>0.36384785175323486</v>
      </c>
    </row>
    <row r="9832" spans="1:2" ht="409.6" x14ac:dyDescent="0">
      <c r="A9832" s="13">
        <v>0.45509259259259299</v>
      </c>
      <c r="B9832" s="14">
        <v>0.40137466788291931</v>
      </c>
    </row>
    <row r="9833" spans="1:2" ht="409.6" x14ac:dyDescent="0">
      <c r="A9833" s="13">
        <v>0.45513888888888898</v>
      </c>
      <c r="B9833" s="14">
        <v>0.43890151381492615</v>
      </c>
    </row>
    <row r="9834" spans="1:2" ht="409.6" x14ac:dyDescent="0">
      <c r="A9834" s="13">
        <v>0.45518518518518503</v>
      </c>
      <c r="B9834" s="14">
        <v>0.47837027907371521</v>
      </c>
    </row>
    <row r="9835" spans="1:2" ht="409.6" x14ac:dyDescent="0">
      <c r="A9835" s="13">
        <v>0.45523148148148102</v>
      </c>
      <c r="B9835" s="14">
        <v>0.51783901453018188</v>
      </c>
    </row>
    <row r="9836" spans="1:2" ht="409.6" x14ac:dyDescent="0">
      <c r="A9836" s="13">
        <v>0.455277777777778</v>
      </c>
      <c r="B9836" s="14">
        <v>0.54605013132095337</v>
      </c>
    </row>
    <row r="9837" spans="1:2" ht="409.6" x14ac:dyDescent="0">
      <c r="A9837" s="13">
        <v>0.45532407407407399</v>
      </c>
      <c r="B9837" s="14">
        <v>0.57050877809524536</v>
      </c>
    </row>
    <row r="9838" spans="1:2" ht="409.6" x14ac:dyDescent="0">
      <c r="A9838" s="13">
        <v>0.45537037037036998</v>
      </c>
      <c r="B9838" s="14">
        <v>0.59042531251907349</v>
      </c>
    </row>
    <row r="9839" spans="1:2" ht="409.6" x14ac:dyDescent="0">
      <c r="A9839" s="13">
        <v>0.45541666666666702</v>
      </c>
      <c r="B9839" s="14">
        <v>0.59671580791473389</v>
      </c>
    </row>
    <row r="9840" spans="1:2" ht="409.6" x14ac:dyDescent="0">
      <c r="A9840" s="13">
        <v>0.45546296296296301</v>
      </c>
      <c r="B9840" s="14">
        <v>0.60300636291503906</v>
      </c>
    </row>
    <row r="9841" spans="1:2" ht="409.6" x14ac:dyDescent="0">
      <c r="A9841" s="13">
        <v>0.455509259259259</v>
      </c>
      <c r="B9841" s="14">
        <v>0.61475908756256104</v>
      </c>
    </row>
    <row r="9842" spans="1:2" ht="409.6" x14ac:dyDescent="0">
      <c r="A9842" s="13">
        <v>0.45555555555555599</v>
      </c>
      <c r="B9842" s="14">
        <v>0.62833249568939209</v>
      </c>
    </row>
    <row r="9843" spans="1:2" ht="409.6" x14ac:dyDescent="0">
      <c r="A9843" s="13">
        <v>0.45560185185185198</v>
      </c>
      <c r="B9843" s="14">
        <v>0.63907784223556519</v>
      </c>
    </row>
    <row r="9844" spans="1:2" ht="409.6" x14ac:dyDescent="0">
      <c r="A9844" s="13">
        <v>0.45564814814814802</v>
      </c>
      <c r="B9844" s="14">
        <v>0.6413387656211853</v>
      </c>
    </row>
    <row r="9845" spans="1:2" ht="409.6" x14ac:dyDescent="0">
      <c r="A9845" s="13">
        <v>0.45569444444444401</v>
      </c>
      <c r="B9845" s="14">
        <v>0.64359968900680542</v>
      </c>
    </row>
    <row r="9846" spans="1:2" ht="409.6" x14ac:dyDescent="0">
      <c r="A9846" s="13">
        <v>0.455740740740741</v>
      </c>
      <c r="B9846" s="14">
        <v>0.64965945482254028</v>
      </c>
    </row>
    <row r="9847" spans="1:2" ht="409.6" x14ac:dyDescent="0">
      <c r="A9847" s="13">
        <v>0.45578703703703699</v>
      </c>
      <c r="B9847" s="14">
        <v>0.65698552131652832</v>
      </c>
    </row>
    <row r="9848" spans="1:2" ht="409.6" x14ac:dyDescent="0">
      <c r="A9848" s="13">
        <v>0.45583333333333298</v>
      </c>
      <c r="B9848" s="14">
        <v>0.66860538721084595</v>
      </c>
    </row>
    <row r="9849" spans="1:2" ht="409.6" x14ac:dyDescent="0">
      <c r="A9849" s="13">
        <v>0.45587962962963002</v>
      </c>
      <c r="B9849" s="14">
        <v>0.69310683012008667</v>
      </c>
    </row>
    <row r="9850" spans="1:2" ht="409.6" x14ac:dyDescent="0">
      <c r="A9850" s="13">
        <v>0.45592592592592601</v>
      </c>
      <c r="B9850" s="14">
        <v>0.71760827302932739</v>
      </c>
    </row>
    <row r="9851" spans="1:2" ht="409.6" x14ac:dyDescent="0">
      <c r="A9851" s="13">
        <v>0.455972222222222</v>
      </c>
      <c r="B9851" s="14">
        <v>0.72430652379989624</v>
      </c>
    </row>
    <row r="9852" spans="1:2" ht="409.6" x14ac:dyDescent="0">
      <c r="A9852" s="13">
        <v>0.45601851851851799</v>
      </c>
      <c r="B9852" s="14">
        <v>0.72507035732269287</v>
      </c>
    </row>
    <row r="9853" spans="1:2" ht="409.6" x14ac:dyDescent="0">
      <c r="A9853" s="13">
        <v>0.45606481481481498</v>
      </c>
      <c r="B9853" s="14">
        <v>0.72323703765869141</v>
      </c>
    </row>
    <row r="9854" spans="1:2" ht="409.6" x14ac:dyDescent="0">
      <c r="A9854" s="13">
        <v>0.45611111111111102</v>
      </c>
      <c r="B9854" s="14">
        <v>0.71361196041107178</v>
      </c>
    </row>
    <row r="9855" spans="1:2" ht="409.6" x14ac:dyDescent="0">
      <c r="A9855" s="13">
        <v>0.45615740740740701</v>
      </c>
      <c r="B9855" s="14">
        <v>0.70398694276809692</v>
      </c>
    </row>
    <row r="9856" spans="1:2" ht="409.6" x14ac:dyDescent="0">
      <c r="A9856" s="13">
        <v>0.456203703703704</v>
      </c>
      <c r="B9856" s="14">
        <v>0.68391478061676025</v>
      </c>
    </row>
    <row r="9857" spans="1:2" ht="409.6" x14ac:dyDescent="0">
      <c r="A9857" s="13">
        <v>0.45624999999999999</v>
      </c>
      <c r="B9857" s="14">
        <v>0.66036021709442139</v>
      </c>
    </row>
    <row r="9858" spans="1:2" ht="409.6" x14ac:dyDescent="0">
      <c r="A9858" s="13">
        <v>0.45629629629629598</v>
      </c>
      <c r="B9858" s="14">
        <v>0.6304241418838501</v>
      </c>
    </row>
    <row r="9859" spans="1:2" ht="409.6" x14ac:dyDescent="0">
      <c r="A9859" s="13">
        <v>0.45634259259259302</v>
      </c>
      <c r="B9859" s="14">
        <v>0.58134365081787109</v>
      </c>
    </row>
    <row r="9860" spans="1:2" ht="409.6" x14ac:dyDescent="0">
      <c r="A9860" s="13">
        <v>0.45638888888888901</v>
      </c>
      <c r="B9860" s="14">
        <v>0.53226315975189209</v>
      </c>
    </row>
    <row r="9861" spans="1:2" ht="409.6" x14ac:dyDescent="0">
      <c r="A9861" s="13">
        <v>0.456435185185185</v>
      </c>
      <c r="B9861" s="14">
        <v>0.48118537664413452</v>
      </c>
    </row>
    <row r="9862" spans="1:2" ht="409.6" x14ac:dyDescent="0">
      <c r="A9862" s="13">
        <v>0.45648148148148099</v>
      </c>
      <c r="B9862" s="14">
        <v>0.42944177985191345</v>
      </c>
    </row>
    <row r="9863" spans="1:2" ht="409.6" x14ac:dyDescent="0">
      <c r="A9863" s="13">
        <v>0.45652777777777798</v>
      </c>
      <c r="B9863" s="14">
        <v>0.38903120160102844</v>
      </c>
    </row>
    <row r="9864" spans="1:2" ht="409.6" x14ac:dyDescent="0">
      <c r="A9864" s="13">
        <v>0.45657407407407402</v>
      </c>
      <c r="B9864" s="14">
        <v>0.3599536120891571</v>
      </c>
    </row>
    <row r="9865" spans="1:2" ht="409.6" x14ac:dyDescent="0">
      <c r="A9865" s="13">
        <v>0.45662037037037001</v>
      </c>
      <c r="B9865" s="14">
        <v>0.33087602257728577</v>
      </c>
    </row>
    <row r="9866" spans="1:2" ht="409.6" x14ac:dyDescent="0">
      <c r="A9866" s="13">
        <v>0.456666666666667</v>
      </c>
      <c r="B9866" s="14">
        <v>0.28210079669952393</v>
      </c>
    </row>
    <row r="9867" spans="1:2" ht="409.6" x14ac:dyDescent="0">
      <c r="A9867" s="13">
        <v>0.45671296296296299</v>
      </c>
      <c r="B9867" s="14">
        <v>0.22675971686840057</v>
      </c>
    </row>
    <row r="9868" spans="1:2" ht="409.6" x14ac:dyDescent="0">
      <c r="A9868" s="13">
        <v>0.45675925925925898</v>
      </c>
      <c r="B9868" s="14">
        <v>0.17658306658267975</v>
      </c>
    </row>
    <row r="9869" spans="1:2" ht="409.6" x14ac:dyDescent="0">
      <c r="A9869" s="13">
        <v>0.45680555555555602</v>
      </c>
      <c r="B9869" s="14">
        <v>0.14189973473548889</v>
      </c>
    </row>
    <row r="9870" spans="1:2" ht="409.6" x14ac:dyDescent="0">
      <c r="A9870" s="13">
        <v>0.45685185185185201</v>
      </c>
      <c r="B9870" s="14">
        <v>0.10721641033887863</v>
      </c>
    </row>
    <row r="9871" spans="1:2" ht="409.6" x14ac:dyDescent="0">
      <c r="A9871" s="13">
        <v>0.456898148148148</v>
      </c>
      <c r="B9871" s="14">
        <v>8.190106600522995E-2</v>
      </c>
    </row>
    <row r="9872" spans="1:2" ht="409.6" x14ac:dyDescent="0">
      <c r="A9872" s="13">
        <v>0.45694444444444399</v>
      </c>
      <c r="B9872" s="14">
        <v>5.658571794629097E-2</v>
      </c>
    </row>
    <row r="9873" spans="1:2" ht="409.6" x14ac:dyDescent="0">
      <c r="A9873" s="13">
        <v>0.45699074074074097</v>
      </c>
      <c r="B9873" s="14">
        <v>3.0142465606331825E-2</v>
      </c>
    </row>
    <row r="9874" spans="1:2" ht="409.6" x14ac:dyDescent="0">
      <c r="A9874" s="13">
        <v>0.45703703703703702</v>
      </c>
      <c r="B9874" s="14">
        <v>3.1548924744129181E-4</v>
      </c>
    </row>
    <row r="9875" spans="1:2" ht="409.6" x14ac:dyDescent="0">
      <c r="A9875" s="13">
        <v>0.45708333333333301</v>
      </c>
      <c r="B9875" s="14">
        <v>-2.9511487111449242E-2</v>
      </c>
    </row>
    <row r="9876" spans="1:2" ht="409.6" x14ac:dyDescent="0">
      <c r="A9876" s="13">
        <v>0.45712962962963</v>
      </c>
      <c r="B9876" s="14">
        <v>-5.86981400847435E-2</v>
      </c>
    </row>
    <row r="9877" spans="1:2" ht="409.6" x14ac:dyDescent="0">
      <c r="A9877" s="13">
        <v>0.45717592592592599</v>
      </c>
      <c r="B9877" s="14">
        <v>-8.7671354413032532E-2</v>
      </c>
    </row>
    <row r="9878" spans="1:2" ht="409.6" x14ac:dyDescent="0">
      <c r="A9878" s="13">
        <v>0.45722222222222197</v>
      </c>
      <c r="B9878" s="14">
        <v>-0.11306287348270416</v>
      </c>
    </row>
    <row r="9879" spans="1:2" ht="409.6" x14ac:dyDescent="0">
      <c r="A9879" s="13">
        <v>0.45726851851851902</v>
      </c>
      <c r="B9879" s="14">
        <v>-0.12770931422710419</v>
      </c>
    </row>
    <row r="9880" spans="1:2" ht="409.6" x14ac:dyDescent="0">
      <c r="A9880" s="13">
        <v>0.45731481481481501</v>
      </c>
      <c r="B9880" s="14">
        <v>-0.14235575497150421</v>
      </c>
    </row>
    <row r="9881" spans="1:2" ht="409.6" x14ac:dyDescent="0">
      <c r="A9881" s="13">
        <v>0.457361111111111</v>
      </c>
      <c r="B9881" s="14">
        <v>-0.16623689234256744</v>
      </c>
    </row>
    <row r="9882" spans="1:2" ht="409.6" x14ac:dyDescent="0">
      <c r="A9882" s="13">
        <v>0.45740740740740699</v>
      </c>
      <c r="B9882" s="14">
        <v>-0.19319626688957214</v>
      </c>
    </row>
    <row r="9883" spans="1:2" ht="409.6" x14ac:dyDescent="0">
      <c r="A9883" s="13">
        <v>0.45745370370370397</v>
      </c>
      <c r="B9883" s="14">
        <v>-0.22575324773788452</v>
      </c>
    </row>
    <row r="9884" spans="1:2" ht="409.6" x14ac:dyDescent="0">
      <c r="A9884" s="13">
        <v>0.45750000000000002</v>
      </c>
      <c r="B9884" s="14">
        <v>-0.27510309219360352</v>
      </c>
    </row>
    <row r="9885" spans="1:2" ht="409.6" x14ac:dyDescent="0">
      <c r="A9885" s="13">
        <v>0.45754629629629601</v>
      </c>
      <c r="B9885" s="14">
        <v>-0.32445293664932251</v>
      </c>
    </row>
    <row r="9886" spans="1:2" ht="409.6" x14ac:dyDescent="0">
      <c r="A9886" s="13">
        <v>0.45759259259259299</v>
      </c>
      <c r="B9886" s="14">
        <v>-0.354490727186203</v>
      </c>
    </row>
    <row r="9887" spans="1:2" ht="409.6" x14ac:dyDescent="0">
      <c r="A9887" s="13">
        <v>0.45763888888888898</v>
      </c>
      <c r="B9887" s="14">
        <v>-0.37809121608734131</v>
      </c>
    </row>
    <row r="9888" spans="1:2" ht="409.6" x14ac:dyDescent="0">
      <c r="A9888" s="13">
        <v>0.45768518518518497</v>
      </c>
      <c r="B9888" s="14">
        <v>-0.39722996950149536</v>
      </c>
    </row>
    <row r="9889" spans="1:2" ht="409.6" x14ac:dyDescent="0">
      <c r="A9889" s="13">
        <v>0.45773148148148102</v>
      </c>
      <c r="B9889" s="14">
        <v>-0.40298366546630859</v>
      </c>
    </row>
    <row r="9890" spans="1:2" ht="409.6" x14ac:dyDescent="0">
      <c r="A9890" s="13">
        <v>0.45777777777777801</v>
      </c>
      <c r="B9890" s="14">
        <v>-0.40873736143112183</v>
      </c>
    </row>
    <row r="9891" spans="1:2" ht="409.6" x14ac:dyDescent="0">
      <c r="A9891" s="13">
        <v>0.45782407407407399</v>
      </c>
      <c r="B9891" s="14">
        <v>-0.4112059473991394</v>
      </c>
    </row>
    <row r="9892" spans="1:2" ht="409.6" x14ac:dyDescent="0">
      <c r="A9892" s="13">
        <v>0.45787037037036998</v>
      </c>
      <c r="B9892" s="14">
        <v>-0.41257944703102112</v>
      </c>
    </row>
    <row r="9893" spans="1:2" ht="409.6" x14ac:dyDescent="0">
      <c r="A9893" s="13">
        <v>0.45791666666666703</v>
      </c>
      <c r="B9893" s="14">
        <v>-0.41909825801849365</v>
      </c>
    </row>
    <row r="9894" spans="1:2" ht="409.6" x14ac:dyDescent="0">
      <c r="A9894" s="13">
        <v>0.45796296296296302</v>
      </c>
      <c r="B9894" s="14">
        <v>-0.44105291366577148</v>
      </c>
    </row>
    <row r="9895" spans="1:2" ht="409.6" x14ac:dyDescent="0">
      <c r="A9895" s="13">
        <v>0.45800925925925901</v>
      </c>
      <c r="B9895" s="14">
        <v>-0.46300756931304932</v>
      </c>
    </row>
    <row r="9896" spans="1:2" ht="409.6" x14ac:dyDescent="0">
      <c r="A9896" s="13">
        <v>0.45805555555555599</v>
      </c>
      <c r="B9896" s="14">
        <v>-0.4793986976146698</v>
      </c>
    </row>
    <row r="9897" spans="1:2" ht="409.6" x14ac:dyDescent="0">
      <c r="A9897" s="13">
        <v>0.45810185185185198</v>
      </c>
      <c r="B9897" s="14">
        <v>-0.49393528699874878</v>
      </c>
    </row>
    <row r="9898" spans="1:2" ht="409.6" x14ac:dyDescent="0">
      <c r="A9898" s="13">
        <v>0.45814814814814803</v>
      </c>
      <c r="B9898" s="14">
        <v>-0.508034348487854</v>
      </c>
    </row>
    <row r="9899" spans="1:2" ht="409.6" x14ac:dyDescent="0">
      <c r="A9899" s="13">
        <v>0.45819444444444402</v>
      </c>
      <c r="B9899" s="14">
        <v>-0.5208207368850708</v>
      </c>
    </row>
    <row r="9900" spans="1:2" ht="409.6" x14ac:dyDescent="0">
      <c r="A9900" s="13">
        <v>0.458240740740741</v>
      </c>
      <c r="B9900" s="14">
        <v>-0.5336071252822876</v>
      </c>
    </row>
    <row r="9901" spans="1:2" ht="409.6" x14ac:dyDescent="0">
      <c r="A9901" s="13">
        <v>0.45828703703703699</v>
      </c>
      <c r="B9901" s="14">
        <v>-0.57167470455169678</v>
      </c>
    </row>
    <row r="9902" spans="1:2" ht="409.6" x14ac:dyDescent="0">
      <c r="A9902" s="13">
        <v>0.45833333333333298</v>
      </c>
      <c r="B9902" s="14">
        <v>-0.61816930770874023</v>
      </c>
    </row>
    <row r="9903" spans="1:2" ht="409.6" x14ac:dyDescent="0">
      <c r="A9903" s="13">
        <v>0.45837962962963003</v>
      </c>
      <c r="B9903" s="14">
        <v>-0.65685689449310303</v>
      </c>
    </row>
    <row r="9904" spans="1:2" ht="409.6" x14ac:dyDescent="0">
      <c r="A9904" s="13">
        <v>0.45842592592592601</v>
      </c>
      <c r="B9904" s="14">
        <v>-0.67212319374084473</v>
      </c>
    </row>
    <row r="9905" spans="1:2" ht="409.6" x14ac:dyDescent="0">
      <c r="A9905" s="13">
        <v>0.458472222222222</v>
      </c>
      <c r="B9905" s="14">
        <v>-0.68738949298858643</v>
      </c>
    </row>
    <row r="9906" spans="1:2" ht="409.6" x14ac:dyDescent="0">
      <c r="A9906" s="13">
        <v>0.45851851851851799</v>
      </c>
      <c r="B9906" s="14">
        <v>-0.69861888885498047</v>
      </c>
    </row>
    <row r="9907" spans="1:2" ht="409.6" x14ac:dyDescent="0">
      <c r="A9907" s="13">
        <v>0.45856481481481498</v>
      </c>
      <c r="B9907" s="14">
        <v>-0.70850265026092529</v>
      </c>
    </row>
    <row r="9908" spans="1:2" ht="409.6" x14ac:dyDescent="0">
      <c r="A9908" s="13">
        <v>0.45861111111111103</v>
      </c>
      <c r="B9908" s="14">
        <v>-0.71359729766845703</v>
      </c>
    </row>
    <row r="9909" spans="1:2" ht="409.6" x14ac:dyDescent="0">
      <c r="A9909" s="13">
        <v>0.45865740740740701</v>
      </c>
      <c r="B9909" s="14">
        <v>-0.70432448387145996</v>
      </c>
    </row>
    <row r="9910" spans="1:2" ht="409.6" x14ac:dyDescent="0">
      <c r="A9910" s="13">
        <v>0.458703703703704</v>
      </c>
      <c r="B9910" s="14">
        <v>-0.69505167007446289</v>
      </c>
    </row>
    <row r="9911" spans="1:2" ht="409.6" x14ac:dyDescent="0">
      <c r="A9911" s="13">
        <v>0.45874999999999999</v>
      </c>
      <c r="B9911" s="14">
        <v>-0.672066330909729</v>
      </c>
    </row>
    <row r="9912" spans="1:2" ht="409.6" x14ac:dyDescent="0">
      <c r="A9912" s="13">
        <v>0.45879629629629598</v>
      </c>
      <c r="B9912" s="14">
        <v>-0.64451009035110474</v>
      </c>
    </row>
    <row r="9913" spans="1:2" ht="409.6" x14ac:dyDescent="0">
      <c r="A9913" s="13">
        <v>0.45884259259259302</v>
      </c>
      <c r="B9913" s="14">
        <v>-0.61836141347885132</v>
      </c>
    </row>
    <row r="9914" spans="1:2" ht="409.6" x14ac:dyDescent="0">
      <c r="A9914" s="13">
        <v>0.45888888888888901</v>
      </c>
      <c r="B9914" s="14">
        <v>-0.59643536806106567</v>
      </c>
    </row>
    <row r="9915" spans="1:2" ht="409.6" x14ac:dyDescent="0">
      <c r="A9915" s="13">
        <v>0.458935185185185</v>
      </c>
      <c r="B9915" s="14">
        <v>-0.57450932264328003</v>
      </c>
    </row>
    <row r="9916" spans="1:2" ht="409.6" x14ac:dyDescent="0">
      <c r="A9916" s="13">
        <v>0.45898148148148099</v>
      </c>
      <c r="B9916" s="14">
        <v>-0.5532524585723877</v>
      </c>
    </row>
    <row r="9917" spans="1:2" ht="409.6" x14ac:dyDescent="0">
      <c r="A9917" s="13">
        <v>0.45902777777777798</v>
      </c>
      <c r="B9917" s="14">
        <v>-0.53221875429153442</v>
      </c>
    </row>
    <row r="9918" spans="1:2" ht="409.6" x14ac:dyDescent="0">
      <c r="A9918" s="13">
        <v>0.45907407407407402</v>
      </c>
      <c r="B9918" s="14">
        <v>-0.51696032285690308</v>
      </c>
    </row>
    <row r="9919" spans="1:2" ht="409.6" x14ac:dyDescent="0">
      <c r="A9919" s="13">
        <v>0.45912037037037001</v>
      </c>
      <c r="B9919" s="14">
        <v>-0.51902782917022705</v>
      </c>
    </row>
    <row r="9920" spans="1:2" ht="409.6" x14ac:dyDescent="0">
      <c r="A9920" s="13">
        <v>0.459166666666667</v>
      </c>
      <c r="B9920" s="14">
        <v>-0.5210953950881958</v>
      </c>
    </row>
    <row r="9921" spans="1:2" ht="409.6" x14ac:dyDescent="0">
      <c r="A9921" s="13">
        <v>0.45921296296296299</v>
      </c>
      <c r="B9921" s="14">
        <v>-0.52402365207672119</v>
      </c>
    </row>
    <row r="9922" spans="1:2" ht="409.6" x14ac:dyDescent="0">
      <c r="A9922" s="13">
        <v>0.45925925925925898</v>
      </c>
      <c r="B9922" s="14">
        <v>-0.52723878622055054</v>
      </c>
    </row>
    <row r="9923" spans="1:2" ht="409.6" x14ac:dyDescent="0">
      <c r="A9923" s="13">
        <v>0.45930555555555602</v>
      </c>
      <c r="B9923" s="14">
        <v>-0.52781194448471069</v>
      </c>
    </row>
    <row r="9924" spans="1:2" ht="409.6" x14ac:dyDescent="0">
      <c r="A9924" s="13">
        <v>0.45935185185185201</v>
      </c>
      <c r="B9924" s="14">
        <v>-0.52045905590057373</v>
      </c>
    </row>
    <row r="9925" spans="1:2" ht="409.6" x14ac:dyDescent="0">
      <c r="A9925" s="13">
        <v>0.459398148148148</v>
      </c>
      <c r="B9925" s="14">
        <v>-0.51310616731643677</v>
      </c>
    </row>
    <row r="9926" spans="1:2" ht="409.6" x14ac:dyDescent="0">
      <c r="A9926" s="13">
        <v>0.45944444444444399</v>
      </c>
      <c r="B9926" s="14">
        <v>-0.49294820427894592</v>
      </c>
    </row>
    <row r="9927" spans="1:2" ht="409.6" x14ac:dyDescent="0">
      <c r="A9927" s="13">
        <v>0.45949074074074098</v>
      </c>
      <c r="B9927" s="14">
        <v>-0.46852186322212219</v>
      </c>
    </row>
    <row r="9928" spans="1:2" ht="409.6" x14ac:dyDescent="0">
      <c r="A9928" s="13">
        <v>0.45953703703703702</v>
      </c>
      <c r="B9928" s="14">
        <v>-0.44276544451713562</v>
      </c>
    </row>
    <row r="9929" spans="1:2" ht="409.6" x14ac:dyDescent="0">
      <c r="A9929" s="13">
        <v>0.45958333333333301</v>
      </c>
      <c r="B9929" s="14">
        <v>-0.41301879286766052</v>
      </c>
    </row>
    <row r="9930" spans="1:2" ht="409.6" x14ac:dyDescent="0">
      <c r="A9930" s="13">
        <v>0.45962962962963</v>
      </c>
      <c r="B9930" s="14">
        <v>-0.38327214121818542</v>
      </c>
    </row>
    <row r="9931" spans="1:2" ht="409.6" x14ac:dyDescent="0">
      <c r="A9931" s="13">
        <v>0.45967592592592599</v>
      </c>
      <c r="B9931" s="14">
        <v>-0.36218619346618652</v>
      </c>
    </row>
    <row r="9932" spans="1:2" ht="409.6" x14ac:dyDescent="0">
      <c r="A9932" s="13">
        <v>0.45972222222222198</v>
      </c>
      <c r="B9932" s="14">
        <v>-0.34398716688156128</v>
      </c>
    </row>
    <row r="9933" spans="1:2" ht="409.6" x14ac:dyDescent="0">
      <c r="A9933" s="13">
        <v>0.45976851851851902</v>
      </c>
      <c r="B9933" s="14">
        <v>-0.32331231236457825</v>
      </c>
    </row>
    <row r="9934" spans="1:2" ht="409.6" x14ac:dyDescent="0">
      <c r="A9934" s="13">
        <v>0.45981481481481501</v>
      </c>
      <c r="B9934" s="14">
        <v>-0.29521000385284424</v>
      </c>
    </row>
    <row r="9935" spans="1:2" ht="409.6" x14ac:dyDescent="0">
      <c r="A9935" s="13">
        <v>0.459861111111111</v>
      </c>
      <c r="B9935" s="14">
        <v>-0.26710769534111023</v>
      </c>
    </row>
    <row r="9936" spans="1:2" ht="409.6" x14ac:dyDescent="0">
      <c r="A9936" s="13">
        <v>0.45990740740740699</v>
      </c>
      <c r="B9936" s="14">
        <v>-0.22818142175674438</v>
      </c>
    </row>
    <row r="9937" spans="1:2" ht="409.6" x14ac:dyDescent="0">
      <c r="A9937" s="13">
        <v>0.45995370370370398</v>
      </c>
      <c r="B9937" s="14">
        <v>-0.1856471449136734</v>
      </c>
    </row>
    <row r="9938" spans="1:2" ht="409.6" x14ac:dyDescent="0">
      <c r="A9938" s="13">
        <v>0.46</v>
      </c>
      <c r="B9938" s="14">
        <v>-0.14681480824947357</v>
      </c>
    </row>
    <row r="9939" spans="1:2" ht="409.6" x14ac:dyDescent="0">
      <c r="A9939" s="13">
        <v>0.46004629629629601</v>
      </c>
      <c r="B9939" s="14">
        <v>-0.11908824741840363</v>
      </c>
    </row>
    <row r="9940" spans="1:2" ht="409.6" x14ac:dyDescent="0">
      <c r="A9940" s="13">
        <v>0.460092592592593</v>
      </c>
      <c r="B9940" s="14">
        <v>-9.1361686587333679E-2</v>
      </c>
    </row>
    <row r="9941" spans="1:2" ht="409.6" x14ac:dyDescent="0">
      <c r="A9941" s="13">
        <v>0.46013888888888899</v>
      </c>
      <c r="B9941" s="14">
        <v>-6.363513320684433E-2</v>
      </c>
    </row>
    <row r="9942" spans="1:2" ht="409.6" x14ac:dyDescent="0">
      <c r="A9942" s="13">
        <v>0.46018518518518498</v>
      </c>
      <c r="B9942" s="14">
        <v>-3.5908572375774384E-2</v>
      </c>
    </row>
    <row r="9943" spans="1:2" ht="409.6" x14ac:dyDescent="0">
      <c r="A9943" s="13">
        <v>0.46023148148148102</v>
      </c>
      <c r="B9943" s="14">
        <v>-1.0398515500128269E-2</v>
      </c>
    </row>
    <row r="9944" spans="1:2" ht="409.6" x14ac:dyDescent="0">
      <c r="A9944" s="13">
        <v>0.46027777777777801</v>
      </c>
      <c r="B9944" s="14">
        <v>8.4620397537946701E-3</v>
      </c>
    </row>
    <row r="9945" spans="1:2" ht="409.6" x14ac:dyDescent="0">
      <c r="A9945" s="13">
        <v>0.460324074074074</v>
      </c>
      <c r="B9945" s="14">
        <v>2.7322595939040184E-2</v>
      </c>
    </row>
    <row r="9946" spans="1:2" ht="409.6" x14ac:dyDescent="0">
      <c r="A9946" s="13">
        <v>0.46037037037036999</v>
      </c>
      <c r="B9946" s="14">
        <v>3.4398309886455536E-2</v>
      </c>
    </row>
    <row r="9947" spans="1:2" ht="409.6" x14ac:dyDescent="0">
      <c r="A9947" s="13">
        <v>0.46041666666666697</v>
      </c>
      <c r="B9947" s="14">
        <v>3.7545740604400635E-2</v>
      </c>
    </row>
    <row r="9948" spans="1:2" ht="409.6" x14ac:dyDescent="0">
      <c r="A9948" s="13">
        <v>0.46046296296296302</v>
      </c>
      <c r="B9948" s="14">
        <v>4.3551556766033173E-2</v>
      </c>
    </row>
    <row r="9949" spans="1:2" ht="409.6" x14ac:dyDescent="0">
      <c r="A9949" s="13">
        <v>0.46050925925925901</v>
      </c>
      <c r="B9949" s="14">
        <v>5.8132536709308624E-2</v>
      </c>
    </row>
    <row r="9950" spans="1:2" ht="409.6" x14ac:dyDescent="0">
      <c r="A9950" s="13">
        <v>0.460555555555556</v>
      </c>
      <c r="B9950" s="14">
        <v>7.2713516652584076E-2</v>
      </c>
    </row>
    <row r="9951" spans="1:2" ht="409.6" x14ac:dyDescent="0">
      <c r="A9951" s="13">
        <v>0.46060185185185198</v>
      </c>
      <c r="B9951" s="14">
        <v>5.8027036488056183E-2</v>
      </c>
    </row>
    <row r="9952" spans="1:2" ht="409.6" x14ac:dyDescent="0">
      <c r="A9952" s="13">
        <v>0.46064814814814797</v>
      </c>
      <c r="B9952" s="14">
        <v>3.3584732562303543E-2</v>
      </c>
    </row>
    <row r="9953" spans="1:2" ht="409.6" x14ac:dyDescent="0">
      <c r="A9953" s="13">
        <v>0.46069444444444402</v>
      </c>
      <c r="B9953" s="14">
        <v>9.1424277052283287E-3</v>
      </c>
    </row>
    <row r="9954" spans="1:2" ht="409.6" x14ac:dyDescent="0">
      <c r="A9954" s="13">
        <v>0.46074074074074101</v>
      </c>
      <c r="B9954" s="14">
        <v>-6.9915307685732841E-3</v>
      </c>
    </row>
    <row r="9955" spans="1:2" ht="409.6" x14ac:dyDescent="0">
      <c r="A9955" s="13">
        <v>0.460787037037037</v>
      </c>
      <c r="B9955" s="14">
        <v>-1.4817142859101295E-2</v>
      </c>
    </row>
    <row r="9956" spans="1:2" ht="409.6" x14ac:dyDescent="0">
      <c r="A9956" s="13">
        <v>0.46083333333333298</v>
      </c>
      <c r="B9956" s="14">
        <v>-1.3008000329136848E-2</v>
      </c>
    </row>
    <row r="9957" spans="1:2" ht="409.6" x14ac:dyDescent="0">
      <c r="A9957" s="13">
        <v>0.46087962962963003</v>
      </c>
      <c r="B9957" s="14">
        <v>-7.9872719943523407E-3</v>
      </c>
    </row>
    <row r="9958" spans="1:2" ht="409.6" x14ac:dyDescent="0">
      <c r="A9958" s="13">
        <v>0.46092592592592602</v>
      </c>
      <c r="B9958" s="14">
        <v>-3.2144954893738031E-3</v>
      </c>
    </row>
    <row r="9959" spans="1:2" ht="409.6" x14ac:dyDescent="0">
      <c r="A9959" s="13">
        <v>0.46097222222222201</v>
      </c>
      <c r="B9959" s="14">
        <v>8.1442319788038731E-4</v>
      </c>
    </row>
    <row r="9960" spans="1:2" ht="409.6" x14ac:dyDescent="0">
      <c r="A9960" s="13">
        <v>0.46101851851851799</v>
      </c>
      <c r="B9960" s="14">
        <v>4.8433421179652214E-3</v>
      </c>
    </row>
    <row r="9961" spans="1:2" ht="409.6" x14ac:dyDescent="0">
      <c r="A9961" s="13">
        <v>0.46106481481481498</v>
      </c>
      <c r="B9961" s="14">
        <v>-1.1699417605996132E-2</v>
      </c>
    </row>
    <row r="9962" spans="1:2" ht="409.6" x14ac:dyDescent="0">
      <c r="A9962" s="13">
        <v>0.46111111111111103</v>
      </c>
      <c r="B9962" s="14">
        <v>-3.509940579533577E-2</v>
      </c>
    </row>
    <row r="9963" spans="1:2" ht="409.6" x14ac:dyDescent="0">
      <c r="A9963" s="13">
        <v>0.46115740740740702</v>
      </c>
      <c r="B9963" s="14">
        <v>-6.2148693948984146E-2</v>
      </c>
    </row>
    <row r="9964" spans="1:2" ht="409.6" x14ac:dyDescent="0">
      <c r="A9964" s="13">
        <v>0.461203703703704</v>
      </c>
      <c r="B9964" s="14">
        <v>-0.10014589875936508</v>
      </c>
    </row>
    <row r="9965" spans="1:2" ht="409.6" x14ac:dyDescent="0">
      <c r="A9965" s="13">
        <v>0.46124999999999999</v>
      </c>
      <c r="B9965" s="14">
        <v>-0.13814310729503632</v>
      </c>
    </row>
    <row r="9966" spans="1:2" ht="409.6" x14ac:dyDescent="0">
      <c r="A9966" s="13">
        <v>0.46129629629629598</v>
      </c>
      <c r="B9966" s="14">
        <v>-0.15922017395496368</v>
      </c>
    </row>
    <row r="9967" spans="1:2" ht="409.6" x14ac:dyDescent="0">
      <c r="A9967" s="13">
        <v>0.46134259259259303</v>
      </c>
      <c r="B9967" s="14">
        <v>-0.17465721070766449</v>
      </c>
    </row>
    <row r="9968" spans="1:2" ht="409.6" x14ac:dyDescent="0">
      <c r="A9968" s="13">
        <v>0.46138888888888901</v>
      </c>
      <c r="B9968" s="14">
        <v>-0.1865064799785614</v>
      </c>
    </row>
    <row r="9969" spans="1:2" ht="409.6" x14ac:dyDescent="0">
      <c r="A9969" s="13">
        <v>0.461435185185185</v>
      </c>
      <c r="B9969" s="14">
        <v>-0.18759246170520782</v>
      </c>
    </row>
    <row r="9970" spans="1:2" ht="409.6" x14ac:dyDescent="0">
      <c r="A9970" s="13">
        <v>0.46148148148148099</v>
      </c>
      <c r="B9970" s="14">
        <v>-0.18867844343185425</v>
      </c>
    </row>
    <row r="9971" spans="1:2" ht="409.6" x14ac:dyDescent="0">
      <c r="A9971" s="13">
        <v>0.46152777777777798</v>
      </c>
      <c r="B9971" s="14">
        <v>-0.16431684792041779</v>
      </c>
    </row>
    <row r="9972" spans="1:2" ht="409.6" x14ac:dyDescent="0">
      <c r="A9972" s="13">
        <v>0.46157407407407403</v>
      </c>
      <c r="B9972" s="14">
        <v>-0.13147272169589996</v>
      </c>
    </row>
    <row r="9973" spans="1:2" ht="409.6" x14ac:dyDescent="0">
      <c r="A9973" s="13">
        <v>0.46162037037037001</v>
      </c>
      <c r="B9973" s="14">
        <v>-9.7253985702991486E-2</v>
      </c>
    </row>
    <row r="9974" spans="1:2" ht="409.6" x14ac:dyDescent="0">
      <c r="A9974" s="13">
        <v>0.461666666666667</v>
      </c>
      <c r="B9974" s="14">
        <v>-5.891139805316925E-2</v>
      </c>
    </row>
    <row r="9975" spans="1:2" ht="409.6" x14ac:dyDescent="0">
      <c r="A9975" s="13">
        <v>0.46171296296296299</v>
      </c>
      <c r="B9975" s="14">
        <v>-2.0568806678056717E-2</v>
      </c>
    </row>
    <row r="9976" spans="1:2" ht="409.6" x14ac:dyDescent="0">
      <c r="A9976" s="13">
        <v>0.46175925925925898</v>
      </c>
      <c r="B9976" s="14">
        <v>1.7095545306801796E-2</v>
      </c>
    </row>
    <row r="9977" spans="1:2" ht="409.6" x14ac:dyDescent="0">
      <c r="A9977" s="13">
        <v>0.46180555555555602</v>
      </c>
      <c r="B9977" s="14">
        <v>5.4533816874027252E-2</v>
      </c>
    </row>
    <row r="9978" spans="1:2" ht="409.6" x14ac:dyDescent="0">
      <c r="A9978" s="13">
        <v>0.46185185185185201</v>
      </c>
      <c r="B9978" s="14">
        <v>8.5579380393028259E-2</v>
      </c>
    </row>
    <row r="9979" spans="1:2" ht="409.6" x14ac:dyDescent="0">
      <c r="A9979" s="13">
        <v>0.461898148148148</v>
      </c>
      <c r="B9979" s="14">
        <v>9.7446806728839874E-2</v>
      </c>
    </row>
    <row r="9980" spans="1:2" ht="409.6" x14ac:dyDescent="0">
      <c r="A9980" s="13">
        <v>0.46194444444444399</v>
      </c>
      <c r="B9980" s="14">
        <v>0.10931423306465149</v>
      </c>
    </row>
    <row r="9981" spans="1:2" ht="409.6" x14ac:dyDescent="0">
      <c r="A9981" s="13">
        <v>0.46199074074074098</v>
      </c>
      <c r="B9981" s="14">
        <v>0.11073750257492065</v>
      </c>
    </row>
    <row r="9982" spans="1:2" ht="409.6" x14ac:dyDescent="0">
      <c r="A9982" s="13">
        <v>0.46203703703703702</v>
      </c>
      <c r="B9982" s="14">
        <v>0.1086793914437294</v>
      </c>
    </row>
    <row r="9983" spans="1:2" ht="409.6" x14ac:dyDescent="0">
      <c r="A9983" s="13">
        <v>0.46208333333333301</v>
      </c>
      <c r="B9983" s="14">
        <v>0.10522423684597015</v>
      </c>
    </row>
    <row r="9984" spans="1:2" ht="409.6" x14ac:dyDescent="0">
      <c r="A9984" s="13">
        <v>0.46212962962963</v>
      </c>
      <c r="B9984" s="14">
        <v>9.7577974200248718E-2</v>
      </c>
    </row>
    <row r="9985" spans="1:2" ht="409.6" x14ac:dyDescent="0">
      <c r="A9985" s="13">
        <v>0.46217592592592599</v>
      </c>
      <c r="B9985" s="14">
        <v>8.9931704103946686E-2</v>
      </c>
    </row>
    <row r="9986" spans="1:2" ht="409.6" x14ac:dyDescent="0">
      <c r="A9986" s="13">
        <v>0.46222222222222198</v>
      </c>
      <c r="B9986" s="14">
        <v>7.356928288936615E-2</v>
      </c>
    </row>
    <row r="9987" spans="1:2" ht="409.6" x14ac:dyDescent="0">
      <c r="A9987" s="13">
        <v>0.46226851851851902</v>
      </c>
      <c r="B9987" s="14">
        <v>4.8490699380636215E-2</v>
      </c>
    </row>
    <row r="9988" spans="1:2" ht="409.6" x14ac:dyDescent="0">
      <c r="A9988" s="13">
        <v>0.46231481481481501</v>
      </c>
      <c r="B9988" s="14">
        <v>2.341211773455143E-2</v>
      </c>
    </row>
    <row r="9989" spans="1:2" ht="409.6" x14ac:dyDescent="0">
      <c r="A9989" s="13">
        <v>0.462361111111111</v>
      </c>
      <c r="B9989" s="14">
        <v>9.5453998073935509E-3</v>
      </c>
    </row>
    <row r="9990" spans="1:2" ht="409.6" x14ac:dyDescent="0">
      <c r="A9990" s="13">
        <v>0.46240740740740699</v>
      </c>
      <c r="B9990" s="14">
        <v>-4.3213185854256153E-3</v>
      </c>
    </row>
    <row r="9991" spans="1:2" ht="409.6" x14ac:dyDescent="0">
      <c r="A9991" s="13">
        <v>0.46245370370370398</v>
      </c>
      <c r="B9991" s="14">
        <v>-2.2856548894196749E-3</v>
      </c>
    </row>
    <row r="9992" spans="1:2" ht="409.6" x14ac:dyDescent="0">
      <c r="A9992" s="13">
        <v>0.46250000000000002</v>
      </c>
      <c r="B9992" s="14">
        <v>1.5652390196919441E-2</v>
      </c>
    </row>
    <row r="9993" spans="1:2" ht="409.6" x14ac:dyDescent="0">
      <c r="A9993" s="13">
        <v>0.46254629629629601</v>
      </c>
      <c r="B9993" s="14">
        <v>3.3590435981750488E-2</v>
      </c>
    </row>
    <row r="9994" spans="1:2" ht="409.6" x14ac:dyDescent="0">
      <c r="A9994" s="13">
        <v>0.462592592592593</v>
      </c>
      <c r="B9994" s="14">
        <v>0.10038170218467712</v>
      </c>
    </row>
    <row r="9995" spans="1:2" ht="409.6" x14ac:dyDescent="0">
      <c r="A9995" s="13">
        <v>0.46263888888888899</v>
      </c>
      <c r="B9995" s="14">
        <v>0.16717296838760376</v>
      </c>
    </row>
    <row r="9996" spans="1:2" ht="409.6" x14ac:dyDescent="0">
      <c r="A9996" s="13">
        <v>0.46268518518518498</v>
      </c>
      <c r="B9996" s="14">
        <v>0.23183736205101013</v>
      </c>
    </row>
    <row r="9997" spans="1:2" ht="409.6" x14ac:dyDescent="0">
      <c r="A9997" s="13">
        <v>0.46273148148148102</v>
      </c>
      <c r="B9997" s="14">
        <v>0.29437485337257385</v>
      </c>
    </row>
    <row r="9998" spans="1:2" ht="409.6" x14ac:dyDescent="0">
      <c r="A9998" s="13">
        <v>0.46277777777777801</v>
      </c>
      <c r="B9998" s="14">
        <v>0.35691237449645996</v>
      </c>
    </row>
    <row r="9999" spans="1:2" ht="409.6" x14ac:dyDescent="0">
      <c r="A9999" s="13">
        <v>0.462824074074074</v>
      </c>
      <c r="B9999" s="14">
        <v>0.38202890753746033</v>
      </c>
    </row>
    <row r="10000" spans="1:2" ht="409.6" x14ac:dyDescent="0">
      <c r="A10000" s="13">
        <v>0.46287037037036999</v>
      </c>
      <c r="B10000" s="14">
        <v>0.40714544057846069</v>
      </c>
    </row>
    <row r="10001" spans="1:2" ht="409.6" x14ac:dyDescent="0">
      <c r="A10001" s="13">
        <v>0.46291666666666698</v>
      </c>
      <c r="B10001" s="14">
        <v>0.43669122457504272</v>
      </c>
    </row>
    <row r="10002" spans="1:2" ht="409.6" x14ac:dyDescent="0">
      <c r="A10002" s="13">
        <v>0.46296296296296302</v>
      </c>
      <c r="B10002" s="14">
        <v>0.47066619992256165</v>
      </c>
    </row>
    <row r="10003" spans="1:2" ht="409.6" x14ac:dyDescent="0">
      <c r="A10003" s="13">
        <v>0.46300925925925901</v>
      </c>
      <c r="B10003" s="14">
        <v>0.50464117527008057</v>
      </c>
    </row>
    <row r="10004" spans="1:2" ht="409.6" x14ac:dyDescent="0">
      <c r="A10004" s="13">
        <v>0.463055555555556</v>
      </c>
      <c r="B10004" s="14">
        <v>0.51511555910110474</v>
      </c>
    </row>
    <row r="10005" spans="1:2" ht="409.6" x14ac:dyDescent="0">
      <c r="A10005" s="13">
        <v>0.46310185185185199</v>
      </c>
      <c r="B10005" s="14">
        <v>0.52558994293212891</v>
      </c>
    </row>
    <row r="10006" spans="1:2" ht="409.6" x14ac:dyDescent="0">
      <c r="A10006" s="13">
        <v>0.46314814814814798</v>
      </c>
      <c r="B10006" s="14">
        <v>0.54013186693191528</v>
      </c>
    </row>
    <row r="10007" spans="1:2" ht="409.6" x14ac:dyDescent="0">
      <c r="A10007" s="13">
        <v>0.46319444444444402</v>
      </c>
      <c r="B10007" s="14">
        <v>0.55874133110046387</v>
      </c>
    </row>
    <row r="10008" spans="1:2" ht="409.6" x14ac:dyDescent="0">
      <c r="A10008" s="13">
        <v>0.46324074074074101</v>
      </c>
      <c r="B10008" s="14">
        <v>0.57735085487365723</v>
      </c>
    </row>
    <row r="10009" spans="1:2" ht="409.6" x14ac:dyDescent="0">
      <c r="A10009" s="13">
        <v>0.463287037037037</v>
      </c>
      <c r="B10009" s="14">
        <v>0.57413589954376221</v>
      </c>
    </row>
    <row r="10010" spans="1:2" ht="409.6" x14ac:dyDescent="0">
      <c r="A10010" s="13">
        <v>0.46333333333333299</v>
      </c>
      <c r="B10010" s="14">
        <v>0.57092088460922241</v>
      </c>
    </row>
    <row r="10011" spans="1:2" ht="409.6" x14ac:dyDescent="0">
      <c r="A10011" s="13">
        <v>0.46337962962962997</v>
      </c>
      <c r="B10011" s="14">
        <v>0.57037895917892456</v>
      </c>
    </row>
    <row r="10012" spans="1:2" ht="409.6" x14ac:dyDescent="0">
      <c r="A10012" s="13">
        <v>0.46342592592592602</v>
      </c>
      <c r="B10012" s="14">
        <v>0.57251006364822388</v>
      </c>
    </row>
    <row r="10013" spans="1:2" ht="409.6" x14ac:dyDescent="0">
      <c r="A10013" s="13">
        <v>0.46347222222222201</v>
      </c>
      <c r="B10013" s="14">
        <v>0.57464116811752319</v>
      </c>
    </row>
    <row r="10014" spans="1:2" ht="409.6" x14ac:dyDescent="0">
      <c r="A10014" s="13">
        <v>0.463518518518518</v>
      </c>
      <c r="B10014" s="14">
        <v>0.5744597315788269</v>
      </c>
    </row>
    <row r="10015" spans="1:2" ht="409.6" x14ac:dyDescent="0">
      <c r="A10015" s="13">
        <v>0.46356481481481498</v>
      </c>
      <c r="B10015" s="14">
        <v>0.57427823543548584</v>
      </c>
    </row>
    <row r="10016" spans="1:2" ht="409.6" x14ac:dyDescent="0">
      <c r="A10016" s="13">
        <v>0.46361111111111097</v>
      </c>
      <c r="B10016" s="14">
        <v>0.56793797016143799</v>
      </c>
    </row>
    <row r="10017" spans="1:2" ht="409.6" x14ac:dyDescent="0">
      <c r="A10017" s="13">
        <v>0.46365740740740702</v>
      </c>
      <c r="B10017" s="14">
        <v>0.5554388165473938</v>
      </c>
    </row>
    <row r="10018" spans="1:2" ht="409.6" x14ac:dyDescent="0">
      <c r="A10018" s="13">
        <v>0.46370370370370401</v>
      </c>
      <c r="B10018" s="14">
        <v>0.54293966293334961</v>
      </c>
    </row>
    <row r="10019" spans="1:2" ht="409.6" x14ac:dyDescent="0">
      <c r="A10019" s="13">
        <v>0.46375</v>
      </c>
      <c r="B10019" s="14">
        <v>0.53362321853637695</v>
      </c>
    </row>
    <row r="10020" spans="1:2" ht="409.6" x14ac:dyDescent="0">
      <c r="A10020" s="13">
        <v>0.46379629629629598</v>
      </c>
      <c r="B10020" s="14">
        <v>0.52430683374404907</v>
      </c>
    </row>
    <row r="10021" spans="1:2" ht="409.6" x14ac:dyDescent="0">
      <c r="A10021" s="13">
        <v>0.46384259259259297</v>
      </c>
      <c r="B10021" s="14">
        <v>0.5134618878364563</v>
      </c>
    </row>
    <row r="10022" spans="1:2" ht="409.6" x14ac:dyDescent="0">
      <c r="A10022" s="13">
        <v>0.46388888888888902</v>
      </c>
      <c r="B10022" s="14">
        <v>0.50108844041824341</v>
      </c>
    </row>
    <row r="10023" spans="1:2" ht="409.6" x14ac:dyDescent="0">
      <c r="A10023" s="13">
        <v>0.46393518518518501</v>
      </c>
      <c r="B10023" s="14">
        <v>0.48871496319770813</v>
      </c>
    </row>
    <row r="10024" spans="1:2" ht="409.6" x14ac:dyDescent="0">
      <c r="A10024" s="13">
        <v>0.463981481481481</v>
      </c>
      <c r="B10024" s="14">
        <v>0.46532332897186279</v>
      </c>
    </row>
    <row r="10025" spans="1:2" ht="409.6" x14ac:dyDescent="0">
      <c r="A10025" s="13">
        <v>0.46402777777777798</v>
      </c>
      <c r="B10025" s="14">
        <v>0.44193169474601746</v>
      </c>
    </row>
    <row r="10026" spans="1:2" ht="409.6" x14ac:dyDescent="0">
      <c r="A10026" s="13">
        <v>0.46407407407407397</v>
      </c>
      <c r="B10026" s="14">
        <v>0.41736459732055664</v>
      </c>
    </row>
    <row r="10027" spans="1:2" ht="409.6" x14ac:dyDescent="0">
      <c r="A10027" s="13">
        <v>0.46412037037037002</v>
      </c>
      <c r="B10027" s="14">
        <v>0.39240568876266479</v>
      </c>
    </row>
    <row r="10028" spans="1:2" ht="409.6" x14ac:dyDescent="0">
      <c r="A10028" s="13">
        <v>0.464166666666667</v>
      </c>
      <c r="B10028" s="14">
        <v>0.36744675040245056</v>
      </c>
    </row>
    <row r="10029" spans="1:2" ht="409.6" x14ac:dyDescent="0">
      <c r="A10029" s="13">
        <v>0.46421296296296299</v>
      </c>
      <c r="B10029" s="14">
        <v>0.32954707741737366</v>
      </c>
    </row>
    <row r="10030" spans="1:2" ht="409.6" x14ac:dyDescent="0">
      <c r="A10030" s="13">
        <v>0.46425925925925898</v>
      </c>
      <c r="B10030" s="14">
        <v>0.29164740443229675</v>
      </c>
    </row>
    <row r="10031" spans="1:2" ht="409.6" x14ac:dyDescent="0">
      <c r="A10031" s="13">
        <v>0.46430555555555603</v>
      </c>
      <c r="B10031" s="14">
        <v>0.25311842560768127</v>
      </c>
    </row>
    <row r="10032" spans="1:2" ht="409.6" x14ac:dyDescent="0">
      <c r="A10032" s="13">
        <v>0.46435185185185202</v>
      </c>
      <c r="B10032" s="14">
        <v>0.21396012604236603</v>
      </c>
    </row>
    <row r="10033" spans="1:2" ht="409.6" x14ac:dyDescent="0">
      <c r="A10033" s="13">
        <v>0.464398148148148</v>
      </c>
      <c r="B10033" s="14">
        <v>0.17480184137821198</v>
      </c>
    </row>
    <row r="10034" spans="1:2" ht="409.6" x14ac:dyDescent="0">
      <c r="A10034" s="13">
        <v>0.46444444444444399</v>
      </c>
      <c r="B10034" s="14">
        <v>0.11480967700481415</v>
      </c>
    </row>
    <row r="10035" spans="1:2" ht="409.6" x14ac:dyDescent="0">
      <c r="A10035" s="13">
        <v>0.46449074074074098</v>
      </c>
      <c r="B10035" s="14">
        <v>5.4817508906126022E-2</v>
      </c>
    </row>
    <row r="10036" spans="1:2" ht="409.6" x14ac:dyDescent="0">
      <c r="A10036" s="13">
        <v>0.46453703703703703</v>
      </c>
      <c r="B10036" s="14">
        <v>-6.5868007950484753E-3</v>
      </c>
    </row>
    <row r="10037" spans="1:2" ht="409.6" x14ac:dyDescent="0">
      <c r="A10037" s="13">
        <v>0.46458333333333302</v>
      </c>
      <c r="B10037" s="14">
        <v>-6.84618279337883E-2</v>
      </c>
    </row>
    <row r="10038" spans="1:2" ht="409.6" x14ac:dyDescent="0">
      <c r="A10038" s="13">
        <v>0.46462962962963</v>
      </c>
      <c r="B10038" s="14">
        <v>-0.13033685088157654</v>
      </c>
    </row>
    <row r="10039" spans="1:2" ht="409.6" x14ac:dyDescent="0">
      <c r="A10039" s="13">
        <v>0.46467592592592599</v>
      </c>
      <c r="B10039" s="14">
        <v>-0.17611204087734222</v>
      </c>
    </row>
    <row r="10040" spans="1:2" ht="409.6" x14ac:dyDescent="0">
      <c r="A10040" s="13">
        <v>0.46472222222222198</v>
      </c>
      <c r="B10040" s="14">
        <v>-0.22188723087310791</v>
      </c>
    </row>
    <row r="10041" spans="1:2" ht="409.6" x14ac:dyDescent="0">
      <c r="A10041" s="13">
        <v>0.46476851851851803</v>
      </c>
      <c r="B10041" s="14">
        <v>-0.26715037226676941</v>
      </c>
    </row>
    <row r="10042" spans="1:2" ht="409.6" x14ac:dyDescent="0">
      <c r="A10042" s="13">
        <v>0.46481481481481501</v>
      </c>
      <c r="B10042" s="14">
        <v>-0.31190147995948792</v>
      </c>
    </row>
    <row r="10043" spans="1:2" ht="409.6" x14ac:dyDescent="0">
      <c r="A10043" s="13">
        <v>0.464861111111111</v>
      </c>
      <c r="B10043" s="14">
        <v>-0.35665258765220642</v>
      </c>
    </row>
    <row r="10044" spans="1:2" ht="409.6" x14ac:dyDescent="0">
      <c r="A10044" s="13">
        <v>0.46490740740740699</v>
      </c>
      <c r="B10044" s="14">
        <v>-0.39577102661132813</v>
      </c>
    </row>
    <row r="10045" spans="1:2" ht="409.6" x14ac:dyDescent="0">
      <c r="A10045" s="13">
        <v>0.46495370370370398</v>
      </c>
      <c r="B10045" s="14">
        <v>-0.43488946557044983</v>
      </c>
    </row>
    <row r="10046" spans="1:2" ht="409.6" x14ac:dyDescent="0">
      <c r="A10046" s="13">
        <v>0.46500000000000002</v>
      </c>
      <c r="B10046" s="14">
        <v>-0.45765376091003418</v>
      </c>
    </row>
    <row r="10047" spans="1:2" ht="409.6" x14ac:dyDescent="0">
      <c r="A10047" s="13">
        <v>0.46504629629629601</v>
      </c>
      <c r="B10047" s="14">
        <v>-0.4640638530254364</v>
      </c>
    </row>
    <row r="10048" spans="1:2" ht="409.6" x14ac:dyDescent="0">
      <c r="A10048" s="13">
        <v>0.465092592592593</v>
      </c>
      <c r="B10048" s="14">
        <v>-0.47047394514083862</v>
      </c>
    </row>
    <row r="10049" spans="1:2" ht="409.6" x14ac:dyDescent="0">
      <c r="A10049" s="13">
        <v>0.46513888888888899</v>
      </c>
      <c r="B10049" s="14">
        <v>-0.45238503813743591</v>
      </c>
    </row>
    <row r="10050" spans="1:2" ht="409.6" x14ac:dyDescent="0">
      <c r="A10050" s="13">
        <v>0.46518518518518498</v>
      </c>
      <c r="B10050" s="14">
        <v>-0.4342961311340332</v>
      </c>
    </row>
    <row r="10051" spans="1:2" ht="409.6" x14ac:dyDescent="0">
      <c r="A10051" s="13">
        <v>0.46523148148148102</v>
      </c>
      <c r="B10051" s="14">
        <v>-0.42879310250282288</v>
      </c>
    </row>
    <row r="10052" spans="1:2" ht="409.6" x14ac:dyDescent="0">
      <c r="A10052" s="13">
        <v>0.46527777777777801</v>
      </c>
      <c r="B10052" s="14">
        <v>-0.43587595224380493</v>
      </c>
    </row>
    <row r="10053" spans="1:2" ht="409.6" x14ac:dyDescent="0">
      <c r="A10053" s="13">
        <v>0.465324074074074</v>
      </c>
      <c r="B10053" s="14">
        <v>-0.4429587721824646</v>
      </c>
    </row>
    <row r="10054" spans="1:2" ht="409.6" x14ac:dyDescent="0">
      <c r="A10054" s="13">
        <v>0.46537037037036999</v>
      </c>
      <c r="B10054" s="14">
        <v>-0.44646191596984863</v>
      </c>
    </row>
    <row r="10055" spans="1:2" ht="409.6" x14ac:dyDescent="0">
      <c r="A10055" s="13">
        <v>0.46541666666666698</v>
      </c>
      <c r="B10055" s="14">
        <v>-0.44996508955955505</v>
      </c>
    </row>
    <row r="10056" spans="1:2" ht="409.6" x14ac:dyDescent="0">
      <c r="A10056" s="13">
        <v>0.46546296296296302</v>
      </c>
      <c r="B10056" s="14">
        <v>-0.44712287187576294</v>
      </c>
    </row>
    <row r="10057" spans="1:2" ht="409.6" x14ac:dyDescent="0">
      <c r="A10057" s="13">
        <v>0.46550925925925901</v>
      </c>
      <c r="B10057" s="14">
        <v>-0.43793532252311707</v>
      </c>
    </row>
    <row r="10058" spans="1:2" ht="409.6" x14ac:dyDescent="0">
      <c r="A10058" s="13">
        <v>0.465555555555556</v>
      </c>
      <c r="B10058" s="14">
        <v>-0.42874777317047119</v>
      </c>
    </row>
    <row r="10059" spans="1:2" ht="409.6" x14ac:dyDescent="0">
      <c r="A10059" s="13">
        <v>0.46560185185185199</v>
      </c>
      <c r="B10059" s="14">
        <v>-0.42517757415771484</v>
      </c>
    </row>
    <row r="10060" spans="1:2" ht="409.6" x14ac:dyDescent="0">
      <c r="A10060" s="13">
        <v>0.46564814814814798</v>
      </c>
      <c r="B10060" s="14">
        <v>-0.42160734534263611</v>
      </c>
    </row>
    <row r="10061" spans="1:2" ht="409.6" x14ac:dyDescent="0">
      <c r="A10061" s="13">
        <v>0.46569444444444402</v>
      </c>
      <c r="B10061" s="14">
        <v>-0.42556104063987732</v>
      </c>
    </row>
    <row r="10062" spans="1:2" ht="409.6" x14ac:dyDescent="0">
      <c r="A10062" s="13">
        <v>0.46574074074074101</v>
      </c>
      <c r="B10062" s="14">
        <v>-0.4370386004447937</v>
      </c>
    </row>
    <row r="10063" spans="1:2" ht="409.6" x14ac:dyDescent="0">
      <c r="A10063" s="13">
        <v>0.465787037037037</v>
      </c>
      <c r="B10063" s="14">
        <v>-0.44851616024971008</v>
      </c>
    </row>
    <row r="10064" spans="1:2" ht="409.6" x14ac:dyDescent="0">
      <c r="A10064" s="13">
        <v>0.46583333333333299</v>
      </c>
      <c r="B10064" s="14">
        <v>-0.44163522124290466</v>
      </c>
    </row>
    <row r="10065" spans="1:2" ht="409.6" x14ac:dyDescent="0">
      <c r="A10065" s="13">
        <v>0.46587962962962998</v>
      </c>
      <c r="B10065" s="14">
        <v>-0.43475428223609924</v>
      </c>
    </row>
    <row r="10066" spans="1:2" ht="409.6" x14ac:dyDescent="0">
      <c r="A10066" s="13">
        <v>0.46592592592592602</v>
      </c>
      <c r="B10066" s="14">
        <v>-0.42925116419792175</v>
      </c>
    </row>
    <row r="10067" spans="1:2" ht="409.6" x14ac:dyDescent="0">
      <c r="A10067" s="13">
        <v>0.46597222222222201</v>
      </c>
      <c r="B10067" s="14">
        <v>-0.42512586712837219</v>
      </c>
    </row>
    <row r="10068" spans="1:2" ht="409.6" x14ac:dyDescent="0">
      <c r="A10068" s="13">
        <v>0.466018518518518</v>
      </c>
      <c r="B10068" s="14">
        <v>-0.42100057005882263</v>
      </c>
    </row>
    <row r="10069" spans="1:2" ht="409.6" x14ac:dyDescent="0">
      <c r="A10069" s="13">
        <v>0.46606481481481499</v>
      </c>
      <c r="B10069" s="14">
        <v>-0.40086039900779724</v>
      </c>
    </row>
    <row r="10070" spans="1:2" ht="409.6" x14ac:dyDescent="0">
      <c r="A10070" s="13">
        <v>0.46611111111111098</v>
      </c>
      <c r="B10070" s="14">
        <v>-0.38072022795677185</v>
      </c>
    </row>
    <row r="10071" spans="1:2" ht="409.6" x14ac:dyDescent="0">
      <c r="A10071" s="13">
        <v>0.46615740740740702</v>
      </c>
      <c r="B10071" s="14">
        <v>-0.36457285284996033</v>
      </c>
    </row>
    <row r="10072" spans="1:2" ht="409.6" x14ac:dyDescent="0">
      <c r="A10072" s="13">
        <v>0.46620370370370401</v>
      </c>
      <c r="B10072" s="14">
        <v>-0.35241827368736267</v>
      </c>
    </row>
    <row r="10073" spans="1:2" ht="409.6" x14ac:dyDescent="0">
      <c r="A10073" s="13">
        <v>0.46625</v>
      </c>
      <c r="B10073" s="14">
        <v>-0.34187319874763489</v>
      </c>
    </row>
    <row r="10074" spans="1:2" ht="409.6" x14ac:dyDescent="0">
      <c r="A10074" s="13">
        <v>0.46629629629629599</v>
      </c>
      <c r="B10074" s="14">
        <v>-0.33615657687187195</v>
      </c>
    </row>
    <row r="10075" spans="1:2" ht="409.6" x14ac:dyDescent="0">
      <c r="A10075" s="13">
        <v>0.46634259259259297</v>
      </c>
      <c r="B10075" s="14">
        <v>-0.3304399847984314</v>
      </c>
    </row>
    <row r="10076" spans="1:2" ht="409.6" x14ac:dyDescent="0">
      <c r="A10076" s="13">
        <v>0.46638888888888902</v>
      </c>
      <c r="B10076" s="14">
        <v>-0.31632444262504578</v>
      </c>
    </row>
    <row r="10077" spans="1:2" ht="409.6" x14ac:dyDescent="0">
      <c r="A10077" s="13">
        <v>0.46643518518518501</v>
      </c>
      <c r="B10077" s="14">
        <v>-0.29380995035171509</v>
      </c>
    </row>
    <row r="10078" spans="1:2" ht="409.6" x14ac:dyDescent="0">
      <c r="A10078" s="13">
        <v>0.466481481481481</v>
      </c>
      <c r="B10078" s="14">
        <v>-0.27129548788070679</v>
      </c>
    </row>
    <row r="10079" spans="1:2" ht="409.6" x14ac:dyDescent="0">
      <c r="A10079" s="13">
        <v>0.46652777777777799</v>
      </c>
      <c r="B10079" s="14">
        <v>-0.25261691212654114</v>
      </c>
    </row>
    <row r="10080" spans="1:2" ht="409.6" x14ac:dyDescent="0">
      <c r="A10080" s="13">
        <v>0.46657407407407397</v>
      </c>
      <c r="B10080" s="14">
        <v>-0.23393833637237549</v>
      </c>
    </row>
    <row r="10081" spans="1:2" ht="409.6" x14ac:dyDescent="0">
      <c r="A10081" s="13">
        <v>0.46662037037037002</v>
      </c>
      <c r="B10081" s="14">
        <v>-0.21065953373908997</v>
      </c>
    </row>
    <row r="10082" spans="1:2" ht="409.6" x14ac:dyDescent="0">
      <c r="A10082" s="13">
        <v>0.46666666666666701</v>
      </c>
      <c r="B10082" s="14">
        <v>-0.18278048932552338</v>
      </c>
    </row>
    <row r="10083" spans="1:2" ht="409.6" x14ac:dyDescent="0">
      <c r="A10083" s="13">
        <v>0.466712962962963</v>
      </c>
      <c r="B10083" s="14">
        <v>-0.15490144491195679</v>
      </c>
    </row>
    <row r="10084" spans="1:2" ht="409.6" x14ac:dyDescent="0">
      <c r="A10084" s="13">
        <v>0.46675925925925899</v>
      </c>
      <c r="B10084" s="14">
        <v>-0.15980134904384613</v>
      </c>
    </row>
    <row r="10085" spans="1:2" ht="409.6" x14ac:dyDescent="0">
      <c r="A10085" s="13">
        <v>0.46680555555555597</v>
      </c>
      <c r="B10085" s="14">
        <v>-0.16470125317573547</v>
      </c>
    </row>
    <row r="10086" spans="1:2" ht="409.6" x14ac:dyDescent="0">
      <c r="A10086" s="13">
        <v>0.46685185185185202</v>
      </c>
      <c r="B10086" s="14">
        <v>-0.16862210631370544</v>
      </c>
    </row>
    <row r="10087" spans="1:2" ht="409.6" x14ac:dyDescent="0">
      <c r="A10087" s="13">
        <v>0.46689814814814801</v>
      </c>
      <c r="B10087" s="14">
        <v>-0.17156390845775604</v>
      </c>
    </row>
    <row r="10088" spans="1:2" ht="409.6" x14ac:dyDescent="0">
      <c r="A10088" s="13">
        <v>0.466944444444444</v>
      </c>
      <c r="B10088" s="14">
        <v>-0.17450572550296783</v>
      </c>
    </row>
    <row r="10089" spans="1:2" ht="409.6" x14ac:dyDescent="0">
      <c r="A10089" s="13">
        <v>0.46699074074074098</v>
      </c>
      <c r="B10089" s="14">
        <v>-0.16854165494441986</v>
      </c>
    </row>
    <row r="10090" spans="1:2" ht="409.6" x14ac:dyDescent="0">
      <c r="A10090" s="13">
        <v>0.46703703703703697</v>
      </c>
      <c r="B10090" s="14">
        <v>-0.16257758438587189</v>
      </c>
    </row>
    <row r="10091" spans="1:2" ht="409.6" x14ac:dyDescent="0">
      <c r="A10091" s="13">
        <v>0.46708333333333302</v>
      </c>
      <c r="B10091" s="14">
        <v>-0.16124336421489716</v>
      </c>
    </row>
    <row r="10092" spans="1:2" ht="409.6" x14ac:dyDescent="0">
      <c r="A10092" s="13">
        <v>0.46712962962963001</v>
      </c>
      <c r="B10092" s="14">
        <v>-0.16453897953033447</v>
      </c>
    </row>
    <row r="10093" spans="1:2" ht="409.6" x14ac:dyDescent="0">
      <c r="A10093" s="13">
        <v>0.46717592592592599</v>
      </c>
      <c r="B10093" s="14">
        <v>-0.16783459484577179</v>
      </c>
    </row>
    <row r="10094" spans="1:2" ht="409.6" x14ac:dyDescent="0">
      <c r="A10094" s="13">
        <v>0.46722222222222198</v>
      </c>
      <c r="B10094" s="14">
        <v>-0.15842999517917633</v>
      </c>
    </row>
    <row r="10095" spans="1:2" ht="409.6" x14ac:dyDescent="0">
      <c r="A10095" s="13">
        <v>0.46726851851851797</v>
      </c>
      <c r="B10095" s="14">
        <v>-0.14902538061141968</v>
      </c>
    </row>
    <row r="10096" spans="1:2" ht="409.6" x14ac:dyDescent="0">
      <c r="A10096" s="13">
        <v>0.46731481481481502</v>
      </c>
      <c r="B10096" s="14">
        <v>-0.12964698672294617</v>
      </c>
    </row>
    <row r="10097" spans="1:2" ht="409.6" x14ac:dyDescent="0">
      <c r="A10097" s="13">
        <v>0.46736111111111101</v>
      </c>
      <c r="B10097" s="14">
        <v>-0.1002948135137558</v>
      </c>
    </row>
    <row r="10098" spans="1:2" ht="409.6" x14ac:dyDescent="0">
      <c r="A10098" s="13">
        <v>0.46740740740740699</v>
      </c>
      <c r="B10098" s="14">
        <v>-7.0942632853984833E-2</v>
      </c>
    </row>
    <row r="10099" spans="1:2" ht="409.6" x14ac:dyDescent="0">
      <c r="A10099" s="13">
        <v>0.46745370370370398</v>
      </c>
      <c r="B10099" s="14">
        <v>-6.6804774105548859E-2</v>
      </c>
    </row>
    <row r="10100" spans="1:2" ht="409.6" x14ac:dyDescent="0">
      <c r="A10100" s="13">
        <v>0.46750000000000003</v>
      </c>
      <c r="B10100" s="14">
        <v>-6.2666922807693481E-2</v>
      </c>
    </row>
    <row r="10101" spans="1:2" ht="409.6" x14ac:dyDescent="0">
      <c r="A10101" s="13">
        <v>0.46754629629629602</v>
      </c>
      <c r="B10101" s="14">
        <v>-5.4492291063070297E-2</v>
      </c>
    </row>
    <row r="10102" spans="1:2" ht="409.6" x14ac:dyDescent="0">
      <c r="A10102" s="13">
        <v>0.467592592592593</v>
      </c>
      <c r="B10102" s="14">
        <v>-4.2280882596969604E-2</v>
      </c>
    </row>
    <row r="10103" spans="1:2" ht="409.6" x14ac:dyDescent="0">
      <c r="A10103" s="13">
        <v>0.46763888888888899</v>
      </c>
      <c r="B10103" s="14">
        <v>-3.0069474130868912E-2</v>
      </c>
    </row>
    <row r="10104" spans="1:2" ht="409.6" x14ac:dyDescent="0">
      <c r="A10104" s="13">
        <v>0.46768518518518498</v>
      </c>
      <c r="B10104" s="14">
        <v>-1.7858065664768219E-2</v>
      </c>
    </row>
    <row r="10105" spans="1:2" ht="409.6" x14ac:dyDescent="0">
      <c r="A10105" s="13">
        <v>0.46773148148148103</v>
      </c>
      <c r="B10105" s="14">
        <v>7.4793719686567783E-3</v>
      </c>
    </row>
    <row r="10106" spans="1:2" ht="409.6" x14ac:dyDescent="0">
      <c r="A10106" s="13">
        <v>0.46777777777777801</v>
      </c>
      <c r="B10106" s="14">
        <v>3.0449375510215759E-2</v>
      </c>
    </row>
    <row r="10107" spans="1:2" ht="409.6" x14ac:dyDescent="0">
      <c r="A10107" s="13">
        <v>0.467824074074074</v>
      </c>
      <c r="B10107" s="14">
        <v>4.6317081898450851E-2</v>
      </c>
    </row>
    <row r="10108" spans="1:2" ht="409.6" x14ac:dyDescent="0">
      <c r="A10108" s="13">
        <v>0.46787037037036999</v>
      </c>
      <c r="B10108" s="14">
        <v>6.2184788286685944E-2</v>
      </c>
    </row>
    <row r="10109" spans="1:2" ht="409.6" x14ac:dyDescent="0">
      <c r="A10109" s="13">
        <v>0.46791666666666698</v>
      </c>
      <c r="B10109" s="14">
        <v>8.2672327756881714E-2</v>
      </c>
    </row>
    <row r="10110" spans="1:2" ht="409.6" x14ac:dyDescent="0">
      <c r="A10110" s="13">
        <v>0.46796296296296302</v>
      </c>
      <c r="B10110" s="14">
        <v>0.10315986722707748</v>
      </c>
    </row>
    <row r="10111" spans="1:2" ht="409.6" x14ac:dyDescent="0">
      <c r="A10111" s="13">
        <v>0.46800925925925901</v>
      </c>
      <c r="B10111" s="14">
        <v>0.12318061292171478</v>
      </c>
    </row>
    <row r="10112" spans="1:2" ht="409.6" x14ac:dyDescent="0">
      <c r="A10112" s="13">
        <v>0.468055555555556</v>
      </c>
      <c r="B10112" s="14">
        <v>0.14273457229137421</v>
      </c>
    </row>
    <row r="10113" spans="1:2" ht="409.6" x14ac:dyDescent="0">
      <c r="A10113" s="13">
        <v>0.46810185185185199</v>
      </c>
      <c r="B10113" s="14">
        <v>0.16228851675987244</v>
      </c>
    </row>
    <row r="10114" spans="1:2" ht="409.6" x14ac:dyDescent="0">
      <c r="A10114" s="13">
        <v>0.46814814814814798</v>
      </c>
      <c r="B10114" s="14">
        <v>0.17597158253192902</v>
      </c>
    </row>
    <row r="10115" spans="1:2" ht="409.6" x14ac:dyDescent="0">
      <c r="A10115" s="13">
        <v>0.46819444444444402</v>
      </c>
      <c r="B10115" s="14">
        <v>0.1896546483039856</v>
      </c>
    </row>
    <row r="10116" spans="1:2" ht="409.6" x14ac:dyDescent="0">
      <c r="A10116" s="13">
        <v>0.46824074074074101</v>
      </c>
      <c r="B10116" s="14">
        <v>0.21105772256851196</v>
      </c>
    </row>
    <row r="10117" spans="1:2" ht="409.6" x14ac:dyDescent="0">
      <c r="A10117" s="13">
        <v>0.468287037037037</v>
      </c>
      <c r="B10117" s="14">
        <v>0.24018080532550812</v>
      </c>
    </row>
    <row r="10118" spans="1:2" ht="409.6" x14ac:dyDescent="0">
      <c r="A10118" s="13">
        <v>0.46833333333333299</v>
      </c>
      <c r="B10118" s="14">
        <v>0.26930388808250427</v>
      </c>
    </row>
    <row r="10119" spans="1:2" ht="409.6" x14ac:dyDescent="0">
      <c r="A10119" s="13">
        <v>0.46837962962962998</v>
      </c>
      <c r="B10119" s="14">
        <v>0.28985050320625305</v>
      </c>
    </row>
    <row r="10120" spans="1:2" ht="409.6" x14ac:dyDescent="0">
      <c r="A10120" s="13">
        <v>0.46842592592592602</v>
      </c>
      <c r="B10120" s="14">
        <v>0.31039711833000183</v>
      </c>
    </row>
    <row r="10121" spans="1:2" ht="409.6" x14ac:dyDescent="0">
      <c r="A10121" s="13">
        <v>0.46847222222222201</v>
      </c>
      <c r="B10121" s="14">
        <v>0.32410725951194763</v>
      </c>
    </row>
    <row r="10122" spans="1:2" ht="409.6" x14ac:dyDescent="0">
      <c r="A10122" s="13">
        <v>0.468518518518519</v>
      </c>
      <c r="B10122" s="14">
        <v>0.33098095655441284</v>
      </c>
    </row>
    <row r="10123" spans="1:2" ht="409.6" x14ac:dyDescent="0">
      <c r="A10123" s="13">
        <v>0.46856481481481499</v>
      </c>
      <c r="B10123" s="14">
        <v>0.33785462379455566</v>
      </c>
    </row>
    <row r="10124" spans="1:2" ht="409.6" x14ac:dyDescent="0">
      <c r="A10124" s="13">
        <v>0.46861111111111098</v>
      </c>
      <c r="B10124" s="14">
        <v>0.34059989452362061</v>
      </c>
    </row>
    <row r="10125" spans="1:2" ht="409.6" x14ac:dyDescent="0">
      <c r="A10125" s="13">
        <v>0.46865740740740702</v>
      </c>
      <c r="B10125" s="14">
        <v>0.34334519505500793</v>
      </c>
    </row>
    <row r="10126" spans="1:2" ht="409.6" x14ac:dyDescent="0">
      <c r="A10126" s="13">
        <v>0.46870370370370401</v>
      </c>
      <c r="B10126" s="14">
        <v>0.34433066844940186</v>
      </c>
    </row>
    <row r="10127" spans="1:2" ht="409.6" x14ac:dyDescent="0">
      <c r="A10127" s="13">
        <v>0.46875</v>
      </c>
      <c r="B10127" s="14">
        <v>0.34355637431144714</v>
      </c>
    </row>
    <row r="10128" spans="1:2" ht="409.6" x14ac:dyDescent="0">
      <c r="A10128" s="13">
        <v>0.46879629629629599</v>
      </c>
      <c r="B10128" s="14">
        <v>0.34278208017349243</v>
      </c>
    </row>
    <row r="10129" spans="1:2" ht="409.6" x14ac:dyDescent="0">
      <c r="A10129" s="13">
        <v>0.46884259259259298</v>
      </c>
      <c r="B10129" s="14">
        <v>0.35939908027648926</v>
      </c>
    </row>
    <row r="10130" spans="1:2" ht="409.6" x14ac:dyDescent="0">
      <c r="A10130" s="13">
        <v>0.46888888888888902</v>
      </c>
      <c r="B10130" s="14">
        <v>0.3760160505771637</v>
      </c>
    </row>
    <row r="10131" spans="1:2" ht="409.6" x14ac:dyDescent="0">
      <c r="A10131" s="13">
        <v>0.46893518518518501</v>
      </c>
      <c r="B10131" s="14">
        <v>0.39263305068016052</v>
      </c>
    </row>
    <row r="10132" spans="1:2" ht="409.6" x14ac:dyDescent="0">
      <c r="A10132" s="13">
        <v>0.468981481481481</v>
      </c>
      <c r="B10132" s="14">
        <v>0.40925002098083496</v>
      </c>
    </row>
    <row r="10133" spans="1:2" ht="409.6" x14ac:dyDescent="0">
      <c r="A10133" s="13">
        <v>0.46902777777777799</v>
      </c>
      <c r="B10133" s="14">
        <v>0.42586702108383179</v>
      </c>
    </row>
    <row r="10134" spans="1:2" ht="409.6" x14ac:dyDescent="0">
      <c r="A10134" s="13">
        <v>0.46907407407407398</v>
      </c>
      <c r="B10134" s="14">
        <v>0.4181983470916748</v>
      </c>
    </row>
    <row r="10135" spans="1:2" ht="409.6" x14ac:dyDescent="0">
      <c r="A10135" s="13">
        <v>0.46912037037037002</v>
      </c>
      <c r="B10135" s="14">
        <v>0.41052970290184021</v>
      </c>
    </row>
    <row r="10136" spans="1:2" ht="409.6" x14ac:dyDescent="0">
      <c r="A10136" s="13">
        <v>0.46916666666666701</v>
      </c>
      <c r="B10136" s="14">
        <v>0.39842063188552856</v>
      </c>
    </row>
    <row r="10137" spans="1:2" ht="409.6" x14ac:dyDescent="0">
      <c r="A10137" s="13">
        <v>0.469212962962963</v>
      </c>
      <c r="B10137" s="14">
        <v>0.38187113404273987</v>
      </c>
    </row>
    <row r="10138" spans="1:2" ht="409.6" x14ac:dyDescent="0">
      <c r="A10138" s="13">
        <v>0.46925925925925899</v>
      </c>
      <c r="B10138" s="14">
        <v>0.36532163619995117</v>
      </c>
    </row>
    <row r="10139" spans="1:2" ht="409.6" x14ac:dyDescent="0">
      <c r="A10139" s="13">
        <v>0.46930555555555598</v>
      </c>
      <c r="B10139" s="14">
        <v>0.33086925745010376</v>
      </c>
    </row>
    <row r="10140" spans="1:2" ht="409.6" x14ac:dyDescent="0">
      <c r="A10140" s="13">
        <v>0.46935185185185202</v>
      </c>
      <c r="B10140" s="14">
        <v>0.29641684889793396</v>
      </c>
    </row>
    <row r="10141" spans="1:2" ht="409.6" x14ac:dyDescent="0">
      <c r="A10141" s="13">
        <v>0.46939814814814801</v>
      </c>
      <c r="B10141" s="14">
        <v>0.28083232045173645</v>
      </c>
    </row>
    <row r="10142" spans="1:2" ht="409.6" x14ac:dyDescent="0">
      <c r="A10142" s="13">
        <v>0.469444444444444</v>
      </c>
      <c r="B10142" s="14">
        <v>0.28411561250686646</v>
      </c>
    </row>
    <row r="10143" spans="1:2" ht="409.6" x14ac:dyDescent="0">
      <c r="A10143" s="13">
        <v>0.46949074074074099</v>
      </c>
      <c r="B10143" s="14">
        <v>0.28739893436431885</v>
      </c>
    </row>
    <row r="10144" spans="1:2" ht="409.6" x14ac:dyDescent="0">
      <c r="A10144" s="13">
        <v>0.46953703703703698</v>
      </c>
      <c r="B10144" s="14">
        <v>0.27240151166915894</v>
      </c>
    </row>
    <row r="10145" spans="1:2" ht="409.6" x14ac:dyDescent="0">
      <c r="A10145" s="13">
        <v>0.46958333333333302</v>
      </c>
      <c r="B10145" s="14">
        <v>0.25740408897399902</v>
      </c>
    </row>
    <row r="10146" spans="1:2" ht="409.6" x14ac:dyDescent="0">
      <c r="A10146" s="13">
        <v>0.46962962962963001</v>
      </c>
      <c r="B10146" s="14">
        <v>0.23610268533229828</v>
      </c>
    </row>
    <row r="10147" spans="1:2" ht="409.6" x14ac:dyDescent="0">
      <c r="A10147" s="13">
        <v>0.469675925925926</v>
      </c>
      <c r="B10147" s="14">
        <v>0.20849725604057312</v>
      </c>
    </row>
    <row r="10148" spans="1:2" ht="409.6" x14ac:dyDescent="0">
      <c r="A10148" s="13">
        <v>0.46972222222222199</v>
      </c>
      <c r="B10148" s="14">
        <v>0.18089182674884796</v>
      </c>
    </row>
    <row r="10149" spans="1:2" ht="409.6" x14ac:dyDescent="0">
      <c r="A10149" s="13">
        <v>0.46976851851851797</v>
      </c>
      <c r="B10149" s="14">
        <v>0.14929066598415375</v>
      </c>
    </row>
    <row r="10150" spans="1:2" ht="409.6" x14ac:dyDescent="0">
      <c r="A10150" s="13">
        <v>0.46981481481481502</v>
      </c>
      <c r="B10150" s="14">
        <v>0.11768950521945953</v>
      </c>
    </row>
    <row r="10151" spans="1:2" ht="409.6" x14ac:dyDescent="0">
      <c r="A10151" s="13">
        <v>0.46986111111111101</v>
      </c>
      <c r="B10151" s="14">
        <v>0.10423572361469269</v>
      </c>
    </row>
    <row r="10152" spans="1:2" ht="409.6" x14ac:dyDescent="0">
      <c r="A10152" s="13">
        <v>0.469907407407407</v>
      </c>
      <c r="B10152" s="14">
        <v>9.6831060945987701E-2</v>
      </c>
    </row>
    <row r="10153" spans="1:2" ht="409.6" x14ac:dyDescent="0">
      <c r="A10153" s="13">
        <v>0.46995370370370398</v>
      </c>
      <c r="B10153" s="14">
        <v>8.9426405727863312E-2</v>
      </c>
    </row>
    <row r="10154" spans="1:2" ht="409.6" x14ac:dyDescent="0">
      <c r="A10154" s="13">
        <v>0.47</v>
      </c>
      <c r="B10154" s="14">
        <v>7.2851948440074921E-2</v>
      </c>
    </row>
    <row r="10155" spans="1:2" ht="409.6" x14ac:dyDescent="0">
      <c r="A10155" s="13">
        <v>0.47004629629629602</v>
      </c>
      <c r="B10155" s="14">
        <v>5.627749115228653E-2</v>
      </c>
    </row>
    <row r="10156" spans="1:2" ht="409.6" x14ac:dyDescent="0">
      <c r="A10156" s="13">
        <v>0.47009259259259301</v>
      </c>
      <c r="B10156" s="14">
        <v>4.1294258087873459E-2</v>
      </c>
    </row>
    <row r="10157" spans="1:2" ht="409.6" x14ac:dyDescent="0">
      <c r="A10157" s="13">
        <v>0.47013888888888899</v>
      </c>
      <c r="B10157" s="14">
        <v>2.790224552154541E-2</v>
      </c>
    </row>
    <row r="10158" spans="1:2" ht="409.6" x14ac:dyDescent="0">
      <c r="A10158" s="13">
        <v>0.47018518518518498</v>
      </c>
      <c r="B10158" s="14">
        <v>1.4510235749185085E-2</v>
      </c>
    </row>
    <row r="10159" spans="1:2" ht="409.6" x14ac:dyDescent="0">
      <c r="A10159" s="13">
        <v>0.47023148148148097</v>
      </c>
      <c r="B10159" s="14">
        <v>-9.1688251122832298E-3</v>
      </c>
    </row>
    <row r="10160" spans="1:2" ht="409.6" x14ac:dyDescent="0">
      <c r="A10160" s="13">
        <v>0.47027777777777802</v>
      </c>
      <c r="B10160" s="14">
        <v>-3.284788504242897E-2</v>
      </c>
    </row>
    <row r="10161" spans="1:2" ht="409.6" x14ac:dyDescent="0">
      <c r="A10161" s="13">
        <v>0.47032407407407401</v>
      </c>
      <c r="B10161" s="14">
        <v>-6.6966302692890167E-2</v>
      </c>
    </row>
    <row r="10162" spans="1:2" ht="409.6" x14ac:dyDescent="0">
      <c r="A10162" s="13">
        <v>0.47037037037036999</v>
      </c>
      <c r="B10162" s="14">
        <v>-0.11152408272027969</v>
      </c>
    </row>
    <row r="10163" spans="1:2" ht="409.6" x14ac:dyDescent="0">
      <c r="A10163" s="13">
        <v>0.47041666666666698</v>
      </c>
      <c r="B10163" s="14">
        <v>-0.15608185529708862</v>
      </c>
    </row>
    <row r="10164" spans="1:2" ht="409.6" x14ac:dyDescent="0">
      <c r="A10164" s="13">
        <v>0.47046296296296303</v>
      </c>
      <c r="B10164" s="14">
        <v>-0.17782020568847656</v>
      </c>
    </row>
    <row r="10165" spans="1:2" ht="409.6" x14ac:dyDescent="0">
      <c r="A10165" s="13">
        <v>0.47050925925925902</v>
      </c>
      <c r="B10165" s="14">
        <v>-0.19955854117870331</v>
      </c>
    </row>
    <row r="10166" spans="1:2" ht="409.6" x14ac:dyDescent="0">
      <c r="A10166" s="13">
        <v>0.470555555555556</v>
      </c>
      <c r="B10166" s="14">
        <v>-0.21505036950111389</v>
      </c>
    </row>
    <row r="10167" spans="1:2" ht="409.6" x14ac:dyDescent="0">
      <c r="A10167" s="13">
        <v>0.47060185185185199</v>
      </c>
      <c r="B10167" s="14">
        <v>-0.22429567575454712</v>
      </c>
    </row>
    <row r="10168" spans="1:2" ht="409.6" x14ac:dyDescent="0">
      <c r="A10168" s="13">
        <v>0.47064814814814798</v>
      </c>
      <c r="B10168" s="14">
        <v>-0.23484960198402405</v>
      </c>
    </row>
    <row r="10169" spans="1:2" ht="409.6" x14ac:dyDescent="0">
      <c r="A10169" s="13">
        <v>0.47069444444444403</v>
      </c>
      <c r="B10169" s="14">
        <v>-0.24932944774627686</v>
      </c>
    </row>
    <row r="10170" spans="1:2" ht="409.6" x14ac:dyDescent="0">
      <c r="A10170" s="13">
        <v>0.47074074074074101</v>
      </c>
      <c r="B10170" s="14">
        <v>-0.26380929350852966</v>
      </c>
    </row>
    <row r="10171" spans="1:2" ht="409.6" x14ac:dyDescent="0">
      <c r="A10171" s="13">
        <v>0.470787037037037</v>
      </c>
      <c r="B10171" s="14">
        <v>-0.28585118055343628</v>
      </c>
    </row>
    <row r="10172" spans="1:2" ht="409.6" x14ac:dyDescent="0">
      <c r="A10172" s="13">
        <v>0.47083333333333299</v>
      </c>
      <c r="B10172" s="14">
        <v>-0.31041371822357178</v>
      </c>
    </row>
    <row r="10173" spans="1:2" ht="409.6" x14ac:dyDescent="0">
      <c r="A10173" s="13">
        <v>0.47087962962962998</v>
      </c>
      <c r="B10173" s="14">
        <v>-0.33497625589370728</v>
      </c>
    </row>
    <row r="10174" spans="1:2" ht="409.6" x14ac:dyDescent="0">
      <c r="A10174" s="13">
        <v>0.47092592592592603</v>
      </c>
      <c r="B10174" s="14">
        <v>-0.35433259606361389</v>
      </c>
    </row>
    <row r="10175" spans="1:2" ht="409.6" x14ac:dyDescent="0">
      <c r="A10175" s="13">
        <v>0.47097222222222201</v>
      </c>
      <c r="B10175" s="14">
        <v>-0.37368893623352051</v>
      </c>
    </row>
    <row r="10176" spans="1:2" ht="409.6" x14ac:dyDescent="0">
      <c r="A10176" s="13">
        <v>0.471018518518519</v>
      </c>
      <c r="B10176" s="14">
        <v>-0.38334307074546814</v>
      </c>
    </row>
    <row r="10177" spans="1:2" ht="409.6" x14ac:dyDescent="0">
      <c r="A10177" s="13">
        <v>0.47106481481481499</v>
      </c>
      <c r="B10177" s="14">
        <v>-0.38329499959945679</v>
      </c>
    </row>
    <row r="10178" spans="1:2" ht="409.6" x14ac:dyDescent="0">
      <c r="A10178" s="13">
        <v>0.47111111111111098</v>
      </c>
      <c r="B10178" s="14">
        <v>-0.38324695825576782</v>
      </c>
    </row>
    <row r="10179" spans="1:2" ht="409.6" x14ac:dyDescent="0">
      <c r="A10179" s="13">
        <v>0.47115740740740703</v>
      </c>
      <c r="B10179" s="14">
        <v>-0.37176504731178284</v>
      </c>
    </row>
    <row r="10180" spans="1:2" ht="409.6" x14ac:dyDescent="0">
      <c r="A10180" s="13">
        <v>0.47120370370370401</v>
      </c>
      <c r="B10180" s="14">
        <v>-0.36028313636779785</v>
      </c>
    </row>
    <row r="10181" spans="1:2" ht="409.6" x14ac:dyDescent="0">
      <c r="A10181" s="13">
        <v>0.47125</v>
      </c>
      <c r="B10181" s="14">
        <v>-0.34954845905303955</v>
      </c>
    </row>
    <row r="10182" spans="1:2" ht="409.6" x14ac:dyDescent="0">
      <c r="A10182" s="13">
        <v>0.47129629629629599</v>
      </c>
      <c r="B10182" s="14">
        <v>-0.33956107497215271</v>
      </c>
    </row>
    <row r="10183" spans="1:2" ht="409.6" x14ac:dyDescent="0">
      <c r="A10183" s="13">
        <v>0.47134259259259298</v>
      </c>
      <c r="B10183" s="14">
        <v>-0.32957369089126587</v>
      </c>
    </row>
    <row r="10184" spans="1:2" ht="409.6" x14ac:dyDescent="0">
      <c r="A10184" s="13">
        <v>0.47138888888888902</v>
      </c>
      <c r="B10184" s="14">
        <v>-0.32282480597496033</v>
      </c>
    </row>
    <row r="10185" spans="1:2" ht="409.6" x14ac:dyDescent="0">
      <c r="A10185" s="13">
        <v>0.47143518518518501</v>
      </c>
      <c r="B10185" s="14">
        <v>-0.31607592105865479</v>
      </c>
    </row>
    <row r="10186" spans="1:2" ht="409.6" x14ac:dyDescent="0">
      <c r="A10186" s="13">
        <v>0.471481481481481</v>
      </c>
      <c r="B10186" s="14">
        <v>-0.30932703614234924</v>
      </c>
    </row>
    <row r="10187" spans="1:2" ht="409.6" x14ac:dyDescent="0">
      <c r="A10187" s="13">
        <v>0.47152777777777799</v>
      </c>
      <c r="B10187" s="14">
        <v>-0.3025781512260437</v>
      </c>
    </row>
    <row r="10188" spans="1:2" ht="409.6" x14ac:dyDescent="0">
      <c r="A10188" s="13">
        <v>0.47157407407407398</v>
      </c>
      <c r="B10188" s="14">
        <v>-0.297698974609375</v>
      </c>
    </row>
    <row r="10189" spans="1:2" ht="409.6" x14ac:dyDescent="0">
      <c r="A10189" s="13">
        <v>0.47162037037037002</v>
      </c>
      <c r="B10189" s="14">
        <v>-0.29842892289161682</v>
      </c>
    </row>
    <row r="10190" spans="1:2" ht="409.6" x14ac:dyDescent="0">
      <c r="A10190" s="13">
        <v>0.47166666666666701</v>
      </c>
      <c r="B10190" s="14">
        <v>-0.29915887117385864</v>
      </c>
    </row>
    <row r="10191" spans="1:2" ht="409.6" x14ac:dyDescent="0">
      <c r="A10191" s="13">
        <v>0.471712962962963</v>
      </c>
      <c r="B10191" s="14">
        <v>-0.30590081214904785</v>
      </c>
    </row>
    <row r="10192" spans="1:2" ht="409.6" x14ac:dyDescent="0">
      <c r="A10192" s="13">
        <v>0.47175925925925899</v>
      </c>
      <c r="B10192" s="14">
        <v>-0.31865477561950684</v>
      </c>
    </row>
    <row r="10193" spans="1:2" ht="409.6" x14ac:dyDescent="0">
      <c r="A10193" s="13">
        <v>0.47180555555555598</v>
      </c>
      <c r="B10193" s="14">
        <v>-0.33140873908996582</v>
      </c>
    </row>
    <row r="10194" spans="1:2" ht="409.6" x14ac:dyDescent="0">
      <c r="A10194" s="13">
        <v>0.47185185185185202</v>
      </c>
      <c r="B10194" s="14">
        <v>-0.34927886724472046</v>
      </c>
    </row>
    <row r="10195" spans="1:2" ht="409.6" x14ac:dyDescent="0">
      <c r="A10195" s="13">
        <v>0.47189814814814801</v>
      </c>
      <c r="B10195" s="14">
        <v>-0.36714896559715271</v>
      </c>
    </row>
    <row r="10196" spans="1:2" ht="409.6" x14ac:dyDescent="0">
      <c r="A10196" s="13">
        <v>0.471944444444444</v>
      </c>
      <c r="B10196" s="14">
        <v>-0.36743450164794922</v>
      </c>
    </row>
    <row r="10197" spans="1:2" ht="409.6" x14ac:dyDescent="0">
      <c r="A10197" s="13">
        <v>0.47199074074074099</v>
      </c>
      <c r="B10197" s="14">
        <v>-0.35013541579246521</v>
      </c>
    </row>
    <row r="10198" spans="1:2" ht="409.6" x14ac:dyDescent="0">
      <c r="A10198" s="13">
        <v>0.47203703703703698</v>
      </c>
      <c r="B10198" s="14">
        <v>-0.3328363299369812</v>
      </c>
    </row>
    <row r="10199" spans="1:2" ht="409.6" x14ac:dyDescent="0">
      <c r="A10199" s="13">
        <v>0.47208333333333302</v>
      </c>
      <c r="B10199" s="14">
        <v>-0.32614386081695557</v>
      </c>
    </row>
    <row r="10200" spans="1:2" ht="409.6" x14ac:dyDescent="0">
      <c r="A10200" s="13">
        <v>0.47212962962963001</v>
      </c>
      <c r="B10200" s="14">
        <v>-0.31945139169692993</v>
      </c>
    </row>
    <row r="10201" spans="1:2" ht="409.6" x14ac:dyDescent="0">
      <c r="A10201" s="13">
        <v>0.472175925925926</v>
      </c>
      <c r="B10201" s="14">
        <v>-0.32346609234809875</v>
      </c>
    </row>
    <row r="10202" spans="1:2" ht="409.6" x14ac:dyDescent="0">
      <c r="A10202" s="13">
        <v>0.47222222222222199</v>
      </c>
      <c r="B10202" s="14">
        <v>-0.33104988932609558</v>
      </c>
    </row>
    <row r="10203" spans="1:2" ht="409.6" x14ac:dyDescent="0">
      <c r="A10203" s="13">
        <v>0.47226851851851798</v>
      </c>
      <c r="B10203" s="14">
        <v>-0.33863365650177002</v>
      </c>
    </row>
    <row r="10204" spans="1:2" ht="409.6" x14ac:dyDescent="0">
      <c r="A10204" s="13">
        <v>0.47231481481481502</v>
      </c>
      <c r="B10204" s="14">
        <v>-0.34742379188537598</v>
      </c>
    </row>
    <row r="10205" spans="1:2" ht="409.6" x14ac:dyDescent="0">
      <c r="A10205" s="13">
        <v>0.47236111111111101</v>
      </c>
      <c r="B10205" s="14">
        <v>-0.35621395707130432</v>
      </c>
    </row>
    <row r="10206" spans="1:2" ht="409.6" x14ac:dyDescent="0">
      <c r="A10206" s="13">
        <v>0.472407407407407</v>
      </c>
      <c r="B10206" s="14">
        <v>-0.35525047779083252</v>
      </c>
    </row>
    <row r="10207" spans="1:2" ht="409.6" x14ac:dyDescent="0">
      <c r="A10207" s="13">
        <v>0.47245370370370399</v>
      </c>
      <c r="B10207" s="14">
        <v>-0.34453335404396057</v>
      </c>
    </row>
    <row r="10208" spans="1:2" ht="409.6" x14ac:dyDescent="0">
      <c r="A10208" s="13">
        <v>0.47249999999999998</v>
      </c>
      <c r="B10208" s="14">
        <v>-0.33381623029708862</v>
      </c>
    </row>
    <row r="10209" spans="1:2" ht="409.6" x14ac:dyDescent="0">
      <c r="A10209" s="13">
        <v>0.47254629629629602</v>
      </c>
      <c r="B10209" s="14">
        <v>-0.32408431172370911</v>
      </c>
    </row>
    <row r="10210" spans="1:2" ht="409.6" x14ac:dyDescent="0">
      <c r="A10210" s="13">
        <v>0.47259259259259301</v>
      </c>
      <c r="B10210" s="14">
        <v>-0.31435239315032959</v>
      </c>
    </row>
    <row r="10211" spans="1:2" ht="409.6" x14ac:dyDescent="0">
      <c r="A10211" s="13">
        <v>0.472638888888889</v>
      </c>
      <c r="B10211" s="14">
        <v>-0.29629194736480713</v>
      </c>
    </row>
    <row r="10212" spans="1:2" ht="409.6" x14ac:dyDescent="0">
      <c r="A10212" s="13">
        <v>0.47268518518518499</v>
      </c>
      <c r="B10212" s="14">
        <v>-0.26990294456481934</v>
      </c>
    </row>
    <row r="10213" spans="1:2" ht="409.6" x14ac:dyDescent="0">
      <c r="A10213" s="13">
        <v>0.47273148148148098</v>
      </c>
      <c r="B10213" s="14">
        <v>-0.24351395666599274</v>
      </c>
    </row>
    <row r="10214" spans="1:2" ht="409.6" x14ac:dyDescent="0">
      <c r="A10214" s="13">
        <v>0.47277777777777802</v>
      </c>
      <c r="B10214" s="14">
        <v>-0.22981348633766174</v>
      </c>
    </row>
    <row r="10215" spans="1:2" ht="409.6" x14ac:dyDescent="0">
      <c r="A10215" s="13">
        <v>0.47282407407407401</v>
      </c>
      <c r="B10215" s="14">
        <v>-0.21611301600933075</v>
      </c>
    </row>
    <row r="10216" spans="1:2" ht="409.6" x14ac:dyDescent="0">
      <c r="A10216" s="13">
        <v>0.47287037037037</v>
      </c>
      <c r="B10216" s="14">
        <v>-0.1998811662197113</v>
      </c>
    </row>
    <row r="10217" spans="1:2" ht="409.6" x14ac:dyDescent="0">
      <c r="A10217" s="13">
        <v>0.47291666666666698</v>
      </c>
      <c r="B10217" s="14">
        <v>-0.18111793696880341</v>
      </c>
    </row>
    <row r="10218" spans="1:2" ht="409.6" x14ac:dyDescent="0">
      <c r="A10218" s="13">
        <v>0.47296296296296297</v>
      </c>
      <c r="B10218" s="14">
        <v>-0.16235469281673431</v>
      </c>
    </row>
    <row r="10219" spans="1:2" ht="409.6" x14ac:dyDescent="0">
      <c r="A10219" s="13">
        <v>0.47300925925925902</v>
      </c>
      <c r="B10219" s="14">
        <v>-0.16142044961452484</v>
      </c>
    </row>
    <row r="10220" spans="1:2" ht="409.6" x14ac:dyDescent="0">
      <c r="A10220" s="13">
        <v>0.47305555555555601</v>
      </c>
      <c r="B10220" s="14">
        <v>-0.16048622131347656</v>
      </c>
    </row>
    <row r="10221" spans="1:2" ht="409.6" x14ac:dyDescent="0">
      <c r="A10221" s="13">
        <v>0.473101851851852</v>
      </c>
      <c r="B10221" s="14">
        <v>-0.15389396250247955</v>
      </c>
    </row>
    <row r="10222" spans="1:2" ht="409.6" x14ac:dyDescent="0">
      <c r="A10222" s="13">
        <v>0.47314814814814798</v>
      </c>
      <c r="B10222" s="14">
        <v>-0.14164368808269501</v>
      </c>
    </row>
    <row r="10223" spans="1:2" ht="409.6" x14ac:dyDescent="0">
      <c r="A10223" s="13">
        <v>0.47319444444444397</v>
      </c>
      <c r="B10223" s="14">
        <v>-0.12939341366291046</v>
      </c>
    </row>
    <row r="10224" spans="1:2" ht="409.6" x14ac:dyDescent="0">
      <c r="A10224" s="13">
        <v>0.47324074074074102</v>
      </c>
      <c r="B10224" s="14">
        <v>-0.1252608597278595</v>
      </c>
    </row>
    <row r="10225" spans="1:2" ht="409.6" x14ac:dyDescent="0">
      <c r="A10225" s="13">
        <v>0.47328703703703701</v>
      </c>
      <c r="B10225" s="14">
        <v>-0.12112832069396973</v>
      </c>
    </row>
    <row r="10226" spans="1:2" ht="409.6" x14ac:dyDescent="0">
      <c r="A10226" s="13">
        <v>0.473333333333333</v>
      </c>
      <c r="B10226" s="14">
        <v>-0.12312506884336472</v>
      </c>
    </row>
    <row r="10227" spans="1:2" ht="409.6" x14ac:dyDescent="0">
      <c r="A10227" s="13">
        <v>0.47337962962962998</v>
      </c>
      <c r="B10227" s="14">
        <v>-0.13125112652778625</v>
      </c>
    </row>
    <row r="10228" spans="1:2" ht="409.6" x14ac:dyDescent="0">
      <c r="A10228" s="13">
        <v>0.47342592592592603</v>
      </c>
      <c r="B10228" s="14">
        <v>-0.1393771767616272</v>
      </c>
    </row>
    <row r="10229" spans="1:2" ht="409.6" x14ac:dyDescent="0">
      <c r="A10229" s="13">
        <v>0.47347222222222202</v>
      </c>
      <c r="B10229" s="14">
        <v>-0.13196633756160736</v>
      </c>
    </row>
    <row r="10230" spans="1:2" ht="409.6" x14ac:dyDescent="0">
      <c r="A10230" s="13">
        <v>0.473518518518519</v>
      </c>
      <c r="B10230" s="14">
        <v>-0.12455549836158752</v>
      </c>
    </row>
    <row r="10231" spans="1:2" ht="409.6" x14ac:dyDescent="0">
      <c r="A10231" s="13">
        <v>0.47356481481481499</v>
      </c>
      <c r="B10231" s="14">
        <v>-0.11274054646492004</v>
      </c>
    </row>
    <row r="10232" spans="1:2" ht="409.6" x14ac:dyDescent="0">
      <c r="A10232" s="13">
        <v>0.47361111111111098</v>
      </c>
      <c r="B10232" s="14">
        <v>-9.6521489322185516E-2</v>
      </c>
    </row>
    <row r="10233" spans="1:2" ht="409.6" x14ac:dyDescent="0">
      <c r="A10233" s="13">
        <v>0.47365740740740703</v>
      </c>
      <c r="B10233" s="14">
        <v>-8.0302432179450989E-2</v>
      </c>
    </row>
    <row r="10234" spans="1:2" ht="409.6" x14ac:dyDescent="0">
      <c r="A10234" s="13">
        <v>0.47370370370370402</v>
      </c>
      <c r="B10234" s="14">
        <v>-5.4155346006155014E-2</v>
      </c>
    </row>
    <row r="10235" spans="1:2" ht="409.6" x14ac:dyDescent="0">
      <c r="A10235" s="13">
        <v>0.47375</v>
      </c>
      <c r="B10235" s="14">
        <v>-2.8008259832859039E-2</v>
      </c>
    </row>
    <row r="10236" spans="1:2" ht="409.6" x14ac:dyDescent="0">
      <c r="A10236" s="13">
        <v>0.47379629629629599</v>
      </c>
      <c r="B10236" s="14">
        <v>-4.5076222158968449E-3</v>
      </c>
    </row>
    <row r="10237" spans="1:2" ht="409.6" x14ac:dyDescent="0">
      <c r="A10237" s="13">
        <v>0.47384259259259298</v>
      </c>
      <c r="B10237" s="14">
        <v>1.6346564516425133E-2</v>
      </c>
    </row>
    <row r="10238" spans="1:2" ht="409.6" x14ac:dyDescent="0">
      <c r="A10238" s="13">
        <v>0.47388888888888903</v>
      </c>
      <c r="B10238" s="14">
        <v>3.7200752645730972E-2</v>
      </c>
    </row>
    <row r="10239" spans="1:2" ht="409.6" x14ac:dyDescent="0">
      <c r="A10239" s="13">
        <v>0.47393518518518502</v>
      </c>
      <c r="B10239" s="14">
        <v>3.8560803979635239E-2</v>
      </c>
    </row>
    <row r="10240" spans="1:2" ht="409.6" x14ac:dyDescent="0">
      <c r="A10240" s="13">
        <v>0.473981481481481</v>
      </c>
      <c r="B10240" s="14">
        <v>3.9920855313539505E-2</v>
      </c>
    </row>
    <row r="10241" spans="1:2" ht="409.6" x14ac:dyDescent="0">
      <c r="A10241" s="13">
        <v>0.47402777777777799</v>
      </c>
      <c r="B10241" s="14">
        <v>4.4619634747505188E-2</v>
      </c>
    </row>
    <row r="10242" spans="1:2" ht="409.6" x14ac:dyDescent="0">
      <c r="A10242" s="13">
        <v>0.47407407407407398</v>
      </c>
      <c r="B10242" s="14">
        <v>5.2657142281532288E-2</v>
      </c>
    </row>
    <row r="10243" spans="1:2" ht="409.6" x14ac:dyDescent="0">
      <c r="A10243" s="13">
        <v>0.47412037037037003</v>
      </c>
      <c r="B10243" s="14">
        <v>6.0694649815559387E-2</v>
      </c>
    </row>
    <row r="10244" spans="1:2" ht="409.6" x14ac:dyDescent="0">
      <c r="A10244" s="13">
        <v>0.47416666666666701</v>
      </c>
      <c r="B10244" s="14">
        <v>6.2015660107135773E-2</v>
      </c>
    </row>
    <row r="10245" spans="1:2" ht="409.6" x14ac:dyDescent="0">
      <c r="A10245" s="13">
        <v>0.474212962962963</v>
      </c>
      <c r="B10245" s="14">
        <v>6.3336670398712158E-2</v>
      </c>
    </row>
    <row r="10246" spans="1:2" ht="409.6" x14ac:dyDescent="0">
      <c r="A10246" s="13">
        <v>0.47425925925925899</v>
      </c>
      <c r="B10246" s="14">
        <v>5.9151940047740936E-2</v>
      </c>
    </row>
    <row r="10247" spans="1:2" ht="409.6" x14ac:dyDescent="0">
      <c r="A10247" s="13">
        <v>0.47430555555555598</v>
      </c>
      <c r="B10247" s="14">
        <v>4.9461457878351212E-2</v>
      </c>
    </row>
    <row r="10248" spans="1:2" ht="409.6" x14ac:dyDescent="0">
      <c r="A10248" s="13">
        <v>0.47435185185185202</v>
      </c>
      <c r="B10248" s="14">
        <v>3.9770975708961487E-2</v>
      </c>
    </row>
    <row r="10249" spans="1:2" ht="409.6" x14ac:dyDescent="0">
      <c r="A10249" s="13">
        <v>0.47439814814814801</v>
      </c>
      <c r="B10249" s="14">
        <v>3.0080495402216911E-2</v>
      </c>
    </row>
    <row r="10250" spans="1:2" ht="409.6" x14ac:dyDescent="0">
      <c r="A10250" s="13">
        <v>0.474444444444444</v>
      </c>
      <c r="B10250" s="14">
        <v>2.0390015095472336E-2</v>
      </c>
    </row>
    <row r="10251" spans="1:2" ht="409.6" x14ac:dyDescent="0">
      <c r="A10251" s="13">
        <v>0.47449074074074099</v>
      </c>
      <c r="B10251" s="14">
        <v>1.2533191591501236E-2</v>
      </c>
    </row>
    <row r="10252" spans="1:2" ht="409.6" x14ac:dyDescent="0">
      <c r="A10252" s="13">
        <v>0.47453703703703698</v>
      </c>
      <c r="B10252" s="14">
        <v>6.5100281499326229E-3</v>
      </c>
    </row>
    <row r="10253" spans="1:2" ht="409.6" x14ac:dyDescent="0">
      <c r="A10253" s="13">
        <v>0.47458333333333302</v>
      </c>
      <c r="B10253" s="14">
        <v>4.8686424270272255E-4</v>
      </c>
    </row>
    <row r="10254" spans="1:2" ht="409.6" x14ac:dyDescent="0">
      <c r="A10254" s="13">
        <v>0.47462962962963001</v>
      </c>
      <c r="B10254" s="14">
        <v>-5.5362996645271778E-3</v>
      </c>
    </row>
    <row r="10255" spans="1:2" ht="409.6" x14ac:dyDescent="0">
      <c r="A10255" s="13">
        <v>0.474675925925926</v>
      </c>
      <c r="B10255" s="14">
        <v>-2.8666645288467407E-2</v>
      </c>
    </row>
    <row r="10256" spans="1:2" ht="409.6" x14ac:dyDescent="0">
      <c r="A10256" s="13">
        <v>0.47472222222222199</v>
      </c>
      <c r="B10256" s="14">
        <v>-5.5754303932189941E-2</v>
      </c>
    </row>
    <row r="10257" spans="1:2" ht="409.6" x14ac:dyDescent="0">
      <c r="A10257" s="13">
        <v>0.47476851851851798</v>
      </c>
      <c r="B10257" s="14">
        <v>-9.4713903963565826E-2</v>
      </c>
    </row>
    <row r="10258" spans="1:2" ht="409.6" x14ac:dyDescent="0">
      <c r="A10258" s="13">
        <v>0.47481481481481502</v>
      </c>
      <c r="B10258" s="14">
        <v>-0.13367350399494171</v>
      </c>
    </row>
    <row r="10259" spans="1:2" ht="409.6" x14ac:dyDescent="0">
      <c r="A10259" s="13">
        <v>0.47486111111111101</v>
      </c>
      <c r="B10259" s="14">
        <v>-0.15639856457710266</v>
      </c>
    </row>
    <row r="10260" spans="1:2" ht="409.6" x14ac:dyDescent="0">
      <c r="A10260" s="13">
        <v>0.474907407407407</v>
      </c>
      <c r="B10260" s="14">
        <v>-0.17912362515926361</v>
      </c>
    </row>
    <row r="10261" spans="1:2" ht="409.6" x14ac:dyDescent="0">
      <c r="A10261" s="13">
        <v>0.47495370370370399</v>
      </c>
      <c r="B10261" s="14">
        <v>-0.20464503765106201</v>
      </c>
    </row>
    <row r="10262" spans="1:2" ht="409.6" x14ac:dyDescent="0">
      <c r="A10262" s="13">
        <v>0.47499999999999998</v>
      </c>
      <c r="B10262" s="14">
        <v>-0.23296281695365906</v>
      </c>
    </row>
    <row r="10263" spans="1:2" ht="409.6" x14ac:dyDescent="0">
      <c r="A10263" s="13">
        <v>0.47504629629629602</v>
      </c>
      <c r="B10263" s="14">
        <v>-0.2612805962562561</v>
      </c>
    </row>
    <row r="10264" spans="1:2" ht="409.6" x14ac:dyDescent="0">
      <c r="A10264" s="13">
        <v>0.47509259259259301</v>
      </c>
      <c r="B10264" s="14">
        <v>-0.28713291883468628</v>
      </c>
    </row>
    <row r="10265" spans="1:2" ht="409.6" x14ac:dyDescent="0">
      <c r="A10265" s="13">
        <v>0.475138888888889</v>
      </c>
      <c r="B10265" s="14">
        <v>-0.31298521161079407</v>
      </c>
    </row>
    <row r="10266" spans="1:2" ht="409.6" x14ac:dyDescent="0">
      <c r="A10266" s="13">
        <v>0.47518518518518499</v>
      </c>
      <c r="B10266" s="14">
        <v>-0.32689759135246277</v>
      </c>
    </row>
    <row r="10267" spans="1:2" ht="409.6" x14ac:dyDescent="0">
      <c r="A10267" s="13">
        <v>0.47523148148148098</v>
      </c>
      <c r="B10267" s="14">
        <v>-0.32886999845504761</v>
      </c>
    </row>
    <row r="10268" spans="1:2" ht="409.6" x14ac:dyDescent="0">
      <c r="A10268" s="13">
        <v>0.47527777777777802</v>
      </c>
      <c r="B10268" s="14">
        <v>-0.33084240555763245</v>
      </c>
    </row>
    <row r="10269" spans="1:2" ht="409.6" x14ac:dyDescent="0">
      <c r="A10269" s="13">
        <v>0.47532407407407401</v>
      </c>
      <c r="B10269" s="14">
        <v>-0.34416815638542175</v>
      </c>
    </row>
    <row r="10270" spans="1:2" ht="409.6" x14ac:dyDescent="0">
      <c r="A10270" s="13">
        <v>0.47537037037037</v>
      </c>
      <c r="B10270" s="14">
        <v>-0.35749387741088867</v>
      </c>
    </row>
    <row r="10271" spans="1:2" ht="409.6" x14ac:dyDescent="0">
      <c r="A10271" s="13">
        <v>0.47541666666666699</v>
      </c>
      <c r="B10271" s="14">
        <v>-0.36829307675361633</v>
      </c>
    </row>
    <row r="10272" spans="1:2" ht="409.6" x14ac:dyDescent="0">
      <c r="A10272" s="13">
        <v>0.47546296296296298</v>
      </c>
      <c r="B10272" s="14">
        <v>-0.37656569480895996</v>
      </c>
    </row>
    <row r="10273" spans="1:2" ht="409.6" x14ac:dyDescent="0">
      <c r="A10273" s="13">
        <v>0.47550925925925902</v>
      </c>
      <c r="B10273" s="14">
        <v>-0.38483834266662598</v>
      </c>
    </row>
    <row r="10274" spans="1:2" ht="409.6" x14ac:dyDescent="0">
      <c r="A10274" s="13">
        <v>0.47555555555555601</v>
      </c>
      <c r="B10274" s="14">
        <v>-0.39763379096984863</v>
      </c>
    </row>
    <row r="10275" spans="1:2" ht="409.6" x14ac:dyDescent="0">
      <c r="A10275" s="13">
        <v>0.475601851851852</v>
      </c>
      <c r="B10275" s="14">
        <v>-0.41042926907539368</v>
      </c>
    </row>
    <row r="10276" spans="1:2" ht="409.6" x14ac:dyDescent="0">
      <c r="A10276" s="13">
        <v>0.47564814814814799</v>
      </c>
      <c r="B10276" s="14">
        <v>-0.42784115672111511</v>
      </c>
    </row>
    <row r="10277" spans="1:2" ht="409.6" x14ac:dyDescent="0">
      <c r="A10277" s="13">
        <v>0.47569444444444398</v>
      </c>
      <c r="B10277" s="14">
        <v>-0.44986951351165771</v>
      </c>
    </row>
    <row r="10278" spans="1:2" ht="409.6" x14ac:dyDescent="0">
      <c r="A10278" s="13">
        <v>0.47574074074074102</v>
      </c>
      <c r="B10278" s="14">
        <v>-0.47189784049987793</v>
      </c>
    </row>
    <row r="10279" spans="1:2" ht="409.6" x14ac:dyDescent="0">
      <c r="A10279" s="13">
        <v>0.47578703703703701</v>
      </c>
      <c r="B10279" s="14">
        <v>-0.49074631929397583</v>
      </c>
    </row>
    <row r="10280" spans="1:2" ht="409.6" x14ac:dyDescent="0">
      <c r="A10280" s="13">
        <v>0.475833333333333</v>
      </c>
      <c r="B10280" s="14">
        <v>-0.50959479808807373</v>
      </c>
    </row>
    <row r="10281" spans="1:2" ht="409.6" x14ac:dyDescent="0">
      <c r="A10281" s="13">
        <v>0.47587962962962999</v>
      </c>
      <c r="B10281" s="14">
        <v>-0.52719515562057495</v>
      </c>
    </row>
    <row r="10282" spans="1:2" ht="409.6" x14ac:dyDescent="0">
      <c r="A10282" s="13">
        <v>0.47592592592592597</v>
      </c>
      <c r="B10282" s="14">
        <v>-0.54354751110076904</v>
      </c>
    </row>
    <row r="10283" spans="1:2" ht="409.6" x14ac:dyDescent="0">
      <c r="A10283" s="13">
        <v>0.47597222222222202</v>
      </c>
      <c r="B10283" s="14">
        <v>-0.55989980697631836</v>
      </c>
    </row>
    <row r="10284" spans="1:2" ht="409.6" x14ac:dyDescent="0">
      <c r="A10284" s="13">
        <v>0.47601851851851901</v>
      </c>
      <c r="B10284" s="14">
        <v>-0.58263444900512695</v>
      </c>
    </row>
    <row r="10285" spans="1:2" ht="409.6" x14ac:dyDescent="0">
      <c r="A10285" s="13">
        <v>0.476064814814815</v>
      </c>
      <c r="B10285" s="14">
        <v>-0.60536909103393555</v>
      </c>
    </row>
    <row r="10286" spans="1:2" ht="409.6" x14ac:dyDescent="0">
      <c r="A10286" s="13">
        <v>0.47611111111111099</v>
      </c>
      <c r="B10286" s="14">
        <v>-0.62364709377288818</v>
      </c>
    </row>
    <row r="10287" spans="1:2" ht="409.6" x14ac:dyDescent="0">
      <c r="A10287" s="13">
        <v>0.47615740740740697</v>
      </c>
      <c r="B10287" s="14">
        <v>-0.63746845722198486</v>
      </c>
    </row>
    <row r="10288" spans="1:2" ht="409.6" x14ac:dyDescent="0">
      <c r="A10288" s="13">
        <v>0.47620370370370402</v>
      </c>
      <c r="B10288" s="14">
        <v>-0.65128982067108154</v>
      </c>
    </row>
    <row r="10289" spans="1:2" ht="409.6" x14ac:dyDescent="0">
      <c r="A10289" s="13">
        <v>0.47625000000000001</v>
      </c>
      <c r="B10289" s="14">
        <v>-0.65878838300704956</v>
      </c>
    </row>
    <row r="10290" spans="1:2" ht="409.6" x14ac:dyDescent="0">
      <c r="A10290" s="13">
        <v>0.476296296296296</v>
      </c>
      <c r="B10290" s="14">
        <v>-0.66628694534301758</v>
      </c>
    </row>
    <row r="10291" spans="1:2" ht="409.6" x14ac:dyDescent="0">
      <c r="A10291" s="13">
        <v>0.47634259259259298</v>
      </c>
      <c r="B10291" s="14">
        <v>-0.67985588312149048</v>
      </c>
    </row>
    <row r="10292" spans="1:2" ht="409.6" x14ac:dyDescent="0">
      <c r="A10292" s="13">
        <v>0.47638888888888897</v>
      </c>
      <c r="B10292" s="14">
        <v>-0.69949519634246826</v>
      </c>
    </row>
    <row r="10293" spans="1:2" ht="409.6" x14ac:dyDescent="0">
      <c r="A10293" s="13">
        <v>0.47643518518518502</v>
      </c>
      <c r="B10293" s="14">
        <v>-0.71913450956344604</v>
      </c>
    </row>
    <row r="10294" spans="1:2" ht="409.6" x14ac:dyDescent="0">
      <c r="A10294" s="13">
        <v>0.47648148148148101</v>
      </c>
      <c r="B10294" s="14">
        <v>-0.7316817045211792</v>
      </c>
    </row>
    <row r="10295" spans="1:2" ht="409.6" x14ac:dyDescent="0">
      <c r="A10295" s="13">
        <v>0.47652777777777799</v>
      </c>
      <c r="B10295" s="14">
        <v>-0.74422889947891235</v>
      </c>
    </row>
    <row r="10296" spans="1:2" ht="409.6" x14ac:dyDescent="0">
      <c r="A10296" s="13">
        <v>0.47657407407407398</v>
      </c>
      <c r="B10296" s="14">
        <v>-0.75049805641174316</v>
      </c>
    </row>
    <row r="10297" spans="1:2" ht="409.6" x14ac:dyDescent="0">
      <c r="A10297" s="13">
        <v>0.47662037037036997</v>
      </c>
      <c r="B10297" s="14">
        <v>-0.75048923492431641</v>
      </c>
    </row>
    <row r="10298" spans="1:2" ht="409.6" x14ac:dyDescent="0">
      <c r="A10298" s="13">
        <v>0.47666666666666702</v>
      </c>
      <c r="B10298" s="14">
        <v>-0.75048041343688965</v>
      </c>
    </row>
    <row r="10299" spans="1:2" ht="409.6" x14ac:dyDescent="0">
      <c r="A10299" s="13">
        <v>0.476712962962963</v>
      </c>
      <c r="B10299" s="14">
        <v>-0.73915690183639526</v>
      </c>
    </row>
    <row r="10300" spans="1:2" ht="409.6" x14ac:dyDescent="0">
      <c r="A10300" s="13">
        <v>0.47675925925925899</v>
      </c>
      <c r="B10300" s="14">
        <v>-0.72783339023590088</v>
      </c>
    </row>
    <row r="10301" spans="1:2" ht="409.6" x14ac:dyDescent="0">
      <c r="A10301" s="13">
        <v>0.47680555555555598</v>
      </c>
      <c r="B10301" s="14">
        <v>-0.70986926555633545</v>
      </c>
    </row>
    <row r="10302" spans="1:2" ht="409.6" x14ac:dyDescent="0">
      <c r="A10302" s="13">
        <v>0.47685185185185203</v>
      </c>
      <c r="B10302" s="14">
        <v>-0.68526458740234375</v>
      </c>
    </row>
    <row r="10303" spans="1:2" ht="409.6" x14ac:dyDescent="0">
      <c r="A10303" s="13">
        <v>0.47689814814814802</v>
      </c>
      <c r="B10303" s="14">
        <v>-0.66065990924835205</v>
      </c>
    </row>
    <row r="10304" spans="1:2" ht="409.6" x14ac:dyDescent="0">
      <c r="A10304" s="13">
        <v>0.476944444444444</v>
      </c>
      <c r="B10304" s="14">
        <v>-0.6494981050491333</v>
      </c>
    </row>
    <row r="10305" spans="1:2" ht="409.6" x14ac:dyDescent="0">
      <c r="A10305" s="13">
        <v>0.47699074074074099</v>
      </c>
      <c r="B10305" s="14">
        <v>-0.63833636045455933</v>
      </c>
    </row>
    <row r="10306" spans="1:2" ht="409.6" x14ac:dyDescent="0">
      <c r="A10306" s="13">
        <v>0.47703703703703698</v>
      </c>
      <c r="B10306" s="14">
        <v>-0.6166456937789917</v>
      </c>
    </row>
    <row r="10307" spans="1:2" ht="409.6" x14ac:dyDescent="0">
      <c r="A10307" s="13">
        <v>0.47708333333333303</v>
      </c>
      <c r="B10307" s="14">
        <v>-0.5844261646270752</v>
      </c>
    </row>
    <row r="10308" spans="1:2" ht="409.6" x14ac:dyDescent="0">
      <c r="A10308" s="13">
        <v>0.47712962962963001</v>
      </c>
      <c r="B10308" s="14">
        <v>-0.55220663547515869</v>
      </c>
    </row>
    <row r="10309" spans="1:2" ht="409.6" x14ac:dyDescent="0">
      <c r="A10309" s="13">
        <v>0.477175925925926</v>
      </c>
      <c r="B10309" s="14">
        <v>-0.51541042327880859</v>
      </c>
    </row>
    <row r="10310" spans="1:2" ht="409.6" x14ac:dyDescent="0">
      <c r="A10310" s="13">
        <v>0.47722222222222199</v>
      </c>
      <c r="B10310" s="14">
        <v>-0.4786142110824585</v>
      </c>
    </row>
    <row r="10311" spans="1:2" ht="409.6" x14ac:dyDescent="0">
      <c r="A10311" s="13">
        <v>0.47726851851851798</v>
      </c>
      <c r="B10311" s="14">
        <v>-0.44522550702095032</v>
      </c>
    </row>
    <row r="10312" spans="1:2" ht="409.6" x14ac:dyDescent="0">
      <c r="A10312" s="13">
        <v>0.47731481481481502</v>
      </c>
      <c r="B10312" s="14">
        <v>-0.41524428129196167</v>
      </c>
    </row>
    <row r="10313" spans="1:2" ht="409.6" x14ac:dyDescent="0">
      <c r="A10313" s="13">
        <v>0.47736111111111101</v>
      </c>
      <c r="B10313" s="14">
        <v>-0.38526305556297302</v>
      </c>
    </row>
    <row r="10314" spans="1:2" ht="409.6" x14ac:dyDescent="0">
      <c r="A10314" s="13">
        <v>0.477407407407407</v>
      </c>
      <c r="B10314" s="14">
        <v>-0.37898808717727661</v>
      </c>
    </row>
    <row r="10315" spans="1:2" ht="409.6" x14ac:dyDescent="0">
      <c r="A10315" s="13">
        <v>0.47745370370370399</v>
      </c>
      <c r="B10315" s="14">
        <v>-0.3727131187915802</v>
      </c>
    </row>
    <row r="10316" spans="1:2" ht="409.6" x14ac:dyDescent="0">
      <c r="A10316" s="13">
        <v>0.47749999999999998</v>
      </c>
      <c r="B10316" s="14">
        <v>-0.37159290909767151</v>
      </c>
    </row>
    <row r="10317" spans="1:2" ht="409.6" x14ac:dyDescent="0">
      <c r="A10317" s="13">
        <v>0.47754629629629602</v>
      </c>
      <c r="B10317" s="14">
        <v>-0.37562745809555054</v>
      </c>
    </row>
    <row r="10318" spans="1:2" ht="409.6" x14ac:dyDescent="0">
      <c r="A10318" s="13">
        <v>0.47759259259259301</v>
      </c>
      <c r="B10318" s="14">
        <v>-0.37966203689575195</v>
      </c>
    </row>
    <row r="10319" spans="1:2" ht="409.6" x14ac:dyDescent="0">
      <c r="A10319" s="13">
        <v>0.477638888888889</v>
      </c>
      <c r="B10319" s="14">
        <v>-0.36377248167991638</v>
      </c>
    </row>
    <row r="10320" spans="1:2" ht="409.6" x14ac:dyDescent="0">
      <c r="A10320" s="13">
        <v>0.47768518518518499</v>
      </c>
      <c r="B10320" s="14">
        <v>-0.34788292646408081</v>
      </c>
    </row>
    <row r="10321" spans="1:2" ht="409.6" x14ac:dyDescent="0">
      <c r="A10321" s="13">
        <v>0.47773148148148098</v>
      </c>
      <c r="B10321" s="14">
        <v>-0.32774165272712708</v>
      </c>
    </row>
    <row r="10322" spans="1:2" ht="409.6" x14ac:dyDescent="0">
      <c r="A10322" s="13">
        <v>0.47777777777777802</v>
      </c>
      <c r="B10322" s="14">
        <v>-0.30334872007369995</v>
      </c>
    </row>
    <row r="10323" spans="1:2" ht="409.6" x14ac:dyDescent="0">
      <c r="A10323" s="13">
        <v>0.47782407407407401</v>
      </c>
      <c r="B10323" s="14">
        <v>-0.27895578742027283</v>
      </c>
    </row>
    <row r="10324" spans="1:2" ht="409.6" x14ac:dyDescent="0">
      <c r="A10324" s="13">
        <v>0.47787037037037</v>
      </c>
      <c r="B10324" s="14">
        <v>-0.25073620676994324</v>
      </c>
    </row>
    <row r="10325" spans="1:2" ht="409.6" x14ac:dyDescent="0">
      <c r="A10325" s="13">
        <v>0.47791666666666699</v>
      </c>
      <c r="B10325" s="14">
        <v>-0.22251662611961365</v>
      </c>
    </row>
    <row r="10326" spans="1:2" ht="409.6" x14ac:dyDescent="0">
      <c r="A10326" s="13">
        <v>0.47796296296296298</v>
      </c>
      <c r="B10326" s="14">
        <v>-0.19508546590805054</v>
      </c>
    </row>
    <row r="10327" spans="1:2" ht="409.6" x14ac:dyDescent="0">
      <c r="A10327" s="13">
        <v>0.47800925925925902</v>
      </c>
      <c r="B10327" s="14">
        <v>-0.16791713237762451</v>
      </c>
    </row>
    <row r="10328" spans="1:2" ht="409.6" x14ac:dyDescent="0">
      <c r="A10328" s="13">
        <v>0.47805555555555601</v>
      </c>
      <c r="B10328" s="14">
        <v>-0.1427217423915863</v>
      </c>
    </row>
    <row r="10329" spans="1:2" ht="409.6" x14ac:dyDescent="0">
      <c r="A10329" s="13">
        <v>0.478101851851852</v>
      </c>
      <c r="B10329" s="14">
        <v>-0.12344526499509811</v>
      </c>
    </row>
    <row r="10330" spans="1:2" ht="409.6" x14ac:dyDescent="0">
      <c r="A10330" s="13">
        <v>0.47814814814814799</v>
      </c>
      <c r="B10330" s="14">
        <v>-0.10416878759860992</v>
      </c>
    </row>
    <row r="10331" spans="1:2" ht="409.6" x14ac:dyDescent="0">
      <c r="A10331" s="13">
        <v>0.47819444444444398</v>
      </c>
      <c r="B10331" s="14">
        <v>-8.7396994233131409E-2</v>
      </c>
    </row>
    <row r="10332" spans="1:2" ht="409.6" x14ac:dyDescent="0">
      <c r="A10332" s="13">
        <v>0.47824074074074102</v>
      </c>
      <c r="B10332" s="14">
        <v>-7.3129884898662567E-2</v>
      </c>
    </row>
    <row r="10333" spans="1:2" ht="409.6" x14ac:dyDescent="0">
      <c r="A10333" s="13">
        <v>0.47828703703703701</v>
      </c>
      <c r="B10333" s="14">
        <v>-5.8862775564193726E-2</v>
      </c>
    </row>
    <row r="10334" spans="1:2" ht="409.6" x14ac:dyDescent="0">
      <c r="A10334" s="13">
        <v>0.478333333333333</v>
      </c>
      <c r="B10334" s="14">
        <v>-6.126934289932251E-2</v>
      </c>
    </row>
    <row r="10335" spans="1:2" ht="409.6" x14ac:dyDescent="0">
      <c r="A10335" s="13">
        <v>0.47837962962962999</v>
      </c>
      <c r="B10335" s="14">
        <v>-6.3675910234451294E-2</v>
      </c>
    </row>
    <row r="10336" spans="1:2" ht="409.6" x14ac:dyDescent="0">
      <c r="A10336" s="13">
        <v>0.47842592592592598</v>
      </c>
      <c r="B10336" s="14">
        <v>-6.5522179007530212E-2</v>
      </c>
    </row>
    <row r="10337" spans="1:2" ht="409.6" x14ac:dyDescent="0">
      <c r="A10337" s="13">
        <v>0.47847222222222202</v>
      </c>
      <c r="B10337" s="14">
        <v>-6.6808141767978668E-2</v>
      </c>
    </row>
    <row r="10338" spans="1:2" ht="409.6" x14ac:dyDescent="0">
      <c r="A10338" s="13">
        <v>0.47851851851851901</v>
      </c>
      <c r="B10338" s="14">
        <v>-6.8094104528427124E-2</v>
      </c>
    </row>
    <row r="10339" spans="1:2" ht="409.6" x14ac:dyDescent="0">
      <c r="A10339" s="13">
        <v>0.478564814814815</v>
      </c>
      <c r="B10339" s="14">
        <v>-7.549198716878891E-2</v>
      </c>
    </row>
    <row r="10340" spans="1:2" ht="409.6" x14ac:dyDescent="0">
      <c r="A10340" s="13">
        <v>0.47861111111111099</v>
      </c>
      <c r="B10340" s="14">
        <v>-8.2889869809150696E-2</v>
      </c>
    </row>
    <row r="10341" spans="1:2" ht="409.6" x14ac:dyDescent="0">
      <c r="A10341" s="13">
        <v>0.47865740740740698</v>
      </c>
      <c r="B10341" s="14">
        <v>-9.0730376541614532E-2</v>
      </c>
    </row>
    <row r="10342" spans="1:2" ht="409.6" x14ac:dyDescent="0">
      <c r="A10342" s="13">
        <v>0.47870370370370402</v>
      </c>
      <c r="B10342" s="14">
        <v>-9.901350736618042E-2</v>
      </c>
    </row>
    <row r="10343" spans="1:2" ht="409.6" x14ac:dyDescent="0">
      <c r="A10343" s="13">
        <v>0.47875000000000001</v>
      </c>
      <c r="B10343" s="14">
        <v>-0.10729663819074631</v>
      </c>
    </row>
    <row r="10344" spans="1:2" ht="409.6" x14ac:dyDescent="0">
      <c r="A10344" s="13">
        <v>0.478796296296296</v>
      </c>
      <c r="B10344" s="14">
        <v>-8.9358873665332794E-2</v>
      </c>
    </row>
    <row r="10345" spans="1:2" ht="409.6" x14ac:dyDescent="0">
      <c r="A10345" s="13">
        <v>0.47884259259259299</v>
      </c>
      <c r="B10345" s="14">
        <v>-7.1421109139919281E-2</v>
      </c>
    </row>
    <row r="10346" spans="1:2" ht="409.6" x14ac:dyDescent="0">
      <c r="A10346" s="13">
        <v>0.47888888888888897</v>
      </c>
      <c r="B10346" s="14">
        <v>-4.9309317022562027E-2</v>
      </c>
    </row>
    <row r="10347" spans="1:2" ht="409.6" x14ac:dyDescent="0">
      <c r="A10347" s="13">
        <v>0.47893518518518502</v>
      </c>
      <c r="B10347" s="14">
        <v>-2.3023493587970734E-2</v>
      </c>
    </row>
    <row r="10348" spans="1:2" ht="409.6" x14ac:dyDescent="0">
      <c r="A10348" s="13">
        <v>0.47898148148148101</v>
      </c>
      <c r="B10348" s="14">
        <v>3.2623291481286287E-3</v>
      </c>
    </row>
    <row r="10349" spans="1:2" ht="409.6" x14ac:dyDescent="0">
      <c r="A10349" s="13">
        <v>0.479027777777778</v>
      </c>
      <c r="B10349" s="14">
        <v>1.6531653702259064E-2</v>
      </c>
    </row>
    <row r="10350" spans="1:2" ht="409.6" x14ac:dyDescent="0">
      <c r="A10350" s="13">
        <v>0.47907407407407399</v>
      </c>
      <c r="B10350" s="14">
        <v>2.9800979420542717E-2</v>
      </c>
    </row>
    <row r="10351" spans="1:2" ht="409.6" x14ac:dyDescent="0">
      <c r="A10351" s="13">
        <v>0.47912037037036997</v>
      </c>
      <c r="B10351" s="14">
        <v>3.6496933549642563E-2</v>
      </c>
    </row>
    <row r="10352" spans="1:2" ht="409.6" x14ac:dyDescent="0">
      <c r="A10352" s="13">
        <v>0.47916666666666702</v>
      </c>
      <c r="B10352" s="14">
        <v>3.6619521677494049E-2</v>
      </c>
    </row>
    <row r="10353" spans="1:2" ht="409.6" x14ac:dyDescent="0">
      <c r="A10353" s="13">
        <v>0.47921296296296301</v>
      </c>
      <c r="B10353" s="14">
        <v>3.6742106080055237E-2</v>
      </c>
    </row>
    <row r="10354" spans="1:2" ht="409.6" x14ac:dyDescent="0">
      <c r="A10354" s="13">
        <v>0.479259259259259</v>
      </c>
      <c r="B10354" s="14">
        <v>3.1933803111314774E-2</v>
      </c>
    </row>
    <row r="10355" spans="1:2" ht="409.6" x14ac:dyDescent="0">
      <c r="A10355" s="13">
        <v>0.47930555555555598</v>
      </c>
      <c r="B10355" s="14">
        <v>2.712550200521946E-2</v>
      </c>
    </row>
    <row r="10356" spans="1:2" ht="409.6" x14ac:dyDescent="0">
      <c r="A10356" s="13">
        <v>0.47935185185185197</v>
      </c>
      <c r="B10356" s="14">
        <v>3.8487430661916733E-2</v>
      </c>
    </row>
    <row r="10357" spans="1:2" ht="409.6" x14ac:dyDescent="0">
      <c r="A10357" s="13">
        <v>0.47939814814814802</v>
      </c>
      <c r="B10357" s="14">
        <v>6.6019594669342041E-2</v>
      </c>
    </row>
    <row r="10358" spans="1:2" ht="409.6" x14ac:dyDescent="0">
      <c r="A10358" s="13">
        <v>0.47944444444444401</v>
      </c>
      <c r="B10358" s="14">
        <v>9.3551754951477051E-2</v>
      </c>
    </row>
    <row r="10359" spans="1:2" ht="409.6" x14ac:dyDescent="0">
      <c r="A10359" s="13">
        <v>0.47949074074074099</v>
      </c>
      <c r="B10359" s="14">
        <v>0.12923614680767059</v>
      </c>
    </row>
    <row r="10360" spans="1:2" ht="409.6" x14ac:dyDescent="0">
      <c r="A10360" s="13">
        <v>0.47953703703703698</v>
      </c>
      <c r="B10360" s="14">
        <v>0.16492053866386414</v>
      </c>
    </row>
    <row r="10361" spans="1:2" ht="409.6" x14ac:dyDescent="0">
      <c r="A10361" s="13">
        <v>0.47958333333333297</v>
      </c>
      <c r="B10361" s="14">
        <v>0.19135110080242157</v>
      </c>
    </row>
    <row r="10362" spans="1:2" ht="409.6" x14ac:dyDescent="0">
      <c r="A10362" s="13">
        <v>0.47962962962963002</v>
      </c>
      <c r="B10362" s="14">
        <v>0.20852786302566528</v>
      </c>
    </row>
    <row r="10363" spans="1:2" ht="409.6" x14ac:dyDescent="0">
      <c r="A10363" s="13">
        <v>0.47967592592592601</v>
      </c>
      <c r="B10363" s="14">
        <v>0.2257046103477478</v>
      </c>
    </row>
    <row r="10364" spans="1:2" ht="409.6" x14ac:dyDescent="0">
      <c r="A10364" s="13">
        <v>0.47972222222222199</v>
      </c>
      <c r="B10364" s="14">
        <v>0.2250971645116806</v>
      </c>
    </row>
    <row r="10365" spans="1:2" ht="409.6" x14ac:dyDescent="0">
      <c r="A10365" s="13">
        <v>0.47976851851851798</v>
      </c>
      <c r="B10365" s="14">
        <v>0.2244897186756134</v>
      </c>
    </row>
    <row r="10366" spans="1:2" ht="409.6" x14ac:dyDescent="0">
      <c r="A10366" s="13">
        <v>0.47981481481481503</v>
      </c>
      <c r="B10366" s="14">
        <v>0.21902468800544739</v>
      </c>
    </row>
    <row r="10367" spans="1:2" ht="409.6" x14ac:dyDescent="0">
      <c r="A10367" s="13">
        <v>0.47986111111111102</v>
      </c>
      <c r="B10367" s="14">
        <v>0.20870204269886017</v>
      </c>
    </row>
    <row r="10368" spans="1:2" ht="409.6" x14ac:dyDescent="0">
      <c r="A10368" s="13">
        <v>0.47990740740740701</v>
      </c>
      <c r="B10368" s="14">
        <v>0.19837939739227295</v>
      </c>
    </row>
    <row r="10369" spans="1:2" ht="409.6" x14ac:dyDescent="0">
      <c r="A10369" s="13">
        <v>0.47995370370370399</v>
      </c>
      <c r="B10369" s="14">
        <v>0.17104414105415344</v>
      </c>
    </row>
    <row r="10370" spans="1:2" ht="409.6" x14ac:dyDescent="0">
      <c r="A10370" s="13">
        <v>0.48</v>
      </c>
      <c r="B10370" s="14">
        <v>0.14370889961719513</v>
      </c>
    </row>
    <row r="10371" spans="1:2" ht="409.6" x14ac:dyDescent="0">
      <c r="A10371" s="13">
        <v>0.48004629629629603</v>
      </c>
      <c r="B10371" s="14">
        <v>0.12041332572698593</v>
      </c>
    </row>
    <row r="10372" spans="1:2" ht="409.6" x14ac:dyDescent="0">
      <c r="A10372" s="13">
        <v>0.48009259259259301</v>
      </c>
      <c r="B10372" s="14">
        <v>0.10115744173526764</v>
      </c>
    </row>
    <row r="10373" spans="1:2" ht="409.6" x14ac:dyDescent="0">
      <c r="A10373" s="13">
        <v>0.480138888888889</v>
      </c>
      <c r="B10373" s="14">
        <v>8.190155029296875E-2</v>
      </c>
    </row>
    <row r="10374" spans="1:2" ht="409.6" x14ac:dyDescent="0">
      <c r="A10374" s="13">
        <v>0.48018518518518499</v>
      </c>
      <c r="B10374" s="14">
        <v>9.9814847111701965E-2</v>
      </c>
    </row>
    <row r="10375" spans="1:2" ht="409.6" x14ac:dyDescent="0">
      <c r="A10375" s="13">
        <v>0.48023148148148098</v>
      </c>
      <c r="B10375" s="14">
        <v>0.11772815138101578</v>
      </c>
    </row>
    <row r="10376" spans="1:2" ht="409.6" x14ac:dyDescent="0">
      <c r="A10376" s="13">
        <v>0.48027777777777803</v>
      </c>
      <c r="B10376" s="14">
        <v>0.1334206610918045</v>
      </c>
    </row>
    <row r="10377" spans="1:2" ht="409.6" x14ac:dyDescent="0">
      <c r="A10377" s="13">
        <v>0.48032407407407401</v>
      </c>
      <c r="B10377" s="14">
        <v>0.14689239859580994</v>
      </c>
    </row>
    <row r="10378" spans="1:2" ht="409.6" x14ac:dyDescent="0">
      <c r="A10378" s="13">
        <v>0.48037037037037</v>
      </c>
      <c r="B10378" s="14">
        <v>0.16036412119865417</v>
      </c>
    </row>
    <row r="10379" spans="1:2" ht="409.6" x14ac:dyDescent="0">
      <c r="A10379" s="13">
        <v>0.48041666666666699</v>
      </c>
      <c r="B10379" s="14">
        <v>0.17383584380149841</v>
      </c>
    </row>
    <row r="10380" spans="1:2" ht="409.6" x14ac:dyDescent="0">
      <c r="A10380" s="13">
        <v>0.48046296296296298</v>
      </c>
      <c r="B10380" s="14">
        <v>0.18730758130550385</v>
      </c>
    </row>
    <row r="10381" spans="1:2" ht="409.6" x14ac:dyDescent="0">
      <c r="A10381" s="13">
        <v>0.48050925925925903</v>
      </c>
      <c r="B10381" s="14">
        <v>0.20475983619689941</v>
      </c>
    </row>
    <row r="10382" spans="1:2" ht="409.6" x14ac:dyDescent="0">
      <c r="A10382" s="13">
        <v>0.48055555555555601</v>
      </c>
      <c r="B10382" s="14">
        <v>0.22619260847568512</v>
      </c>
    </row>
    <row r="10383" spans="1:2" ht="409.6" x14ac:dyDescent="0">
      <c r="A10383" s="13">
        <v>0.480601851851852</v>
      </c>
      <c r="B10383" s="14">
        <v>0.24762538075447083</v>
      </c>
    </row>
    <row r="10384" spans="1:2" ht="409.6" x14ac:dyDescent="0">
      <c r="A10384" s="13">
        <v>0.48064814814814799</v>
      </c>
      <c r="B10384" s="14">
        <v>0.26642966270446777</v>
      </c>
    </row>
    <row r="10385" spans="1:2" ht="409.6" x14ac:dyDescent="0">
      <c r="A10385" s="13">
        <v>0.48069444444444398</v>
      </c>
      <c r="B10385" s="14">
        <v>0.28523394465446472</v>
      </c>
    </row>
    <row r="10386" spans="1:2" ht="409.6" x14ac:dyDescent="0">
      <c r="A10386" s="13">
        <v>0.48074074074074102</v>
      </c>
      <c r="B10386" s="14">
        <v>0.29984036087989807</v>
      </c>
    </row>
    <row r="10387" spans="1:2" ht="409.6" x14ac:dyDescent="0">
      <c r="A10387" s="13">
        <v>0.48078703703703701</v>
      </c>
      <c r="B10387" s="14">
        <v>0.31024891138076782</v>
      </c>
    </row>
    <row r="10388" spans="1:2" ht="409.6" x14ac:dyDescent="0">
      <c r="A10388" s="13">
        <v>0.480833333333333</v>
      </c>
      <c r="B10388" s="14">
        <v>0.32065746188163757</v>
      </c>
    </row>
    <row r="10389" spans="1:2" ht="409.6" x14ac:dyDescent="0">
      <c r="A10389" s="13">
        <v>0.48087962962962999</v>
      </c>
      <c r="B10389" s="14">
        <v>0.33433923125267029</v>
      </c>
    </row>
    <row r="10390" spans="1:2" ht="409.6" x14ac:dyDescent="0">
      <c r="A10390" s="13">
        <v>0.48092592592592598</v>
      </c>
      <c r="B10390" s="14">
        <v>0.34802103042602539</v>
      </c>
    </row>
    <row r="10391" spans="1:2" ht="409.6" x14ac:dyDescent="0">
      <c r="A10391" s="13">
        <v>0.48097222222222202</v>
      </c>
      <c r="B10391" s="14">
        <v>0.36501896381378174</v>
      </c>
    </row>
    <row r="10392" spans="1:2" ht="409.6" x14ac:dyDescent="0">
      <c r="A10392" s="13">
        <v>0.48101851851851901</v>
      </c>
      <c r="B10392" s="14">
        <v>0.38533306121826172</v>
      </c>
    </row>
    <row r="10393" spans="1:2" ht="409.6" x14ac:dyDescent="0">
      <c r="A10393" s="13">
        <v>0.481064814814815</v>
      </c>
      <c r="B10393" s="14">
        <v>0.4056471586227417</v>
      </c>
    </row>
    <row r="10394" spans="1:2" ht="409.6" x14ac:dyDescent="0">
      <c r="A10394" s="13">
        <v>0.48111111111111099</v>
      </c>
      <c r="B10394" s="14">
        <v>0.42158889770507813</v>
      </c>
    </row>
    <row r="10395" spans="1:2" ht="409.6" x14ac:dyDescent="0">
      <c r="A10395" s="13">
        <v>0.48115740740740698</v>
      </c>
      <c r="B10395" s="14">
        <v>0.43753060698509216</v>
      </c>
    </row>
    <row r="10396" spans="1:2" ht="409.6" x14ac:dyDescent="0">
      <c r="A10396" s="13">
        <v>0.48120370370370402</v>
      </c>
      <c r="B10396" s="14">
        <v>0.45058342814445496</v>
      </c>
    </row>
    <row r="10397" spans="1:2" ht="409.6" x14ac:dyDescent="0">
      <c r="A10397" s="13">
        <v>0.48125000000000001</v>
      </c>
      <c r="B10397" s="14">
        <v>0.46074733138084412</v>
      </c>
    </row>
    <row r="10398" spans="1:2" ht="409.6" x14ac:dyDescent="0">
      <c r="A10398" s="13">
        <v>0.481296296296296</v>
      </c>
      <c r="B10398" s="14">
        <v>0.47091123461723328</v>
      </c>
    </row>
    <row r="10399" spans="1:2" ht="409.6" x14ac:dyDescent="0">
      <c r="A10399" s="13">
        <v>0.48134259259259299</v>
      </c>
      <c r="B10399" s="14">
        <v>0.47039049863815308</v>
      </c>
    </row>
    <row r="10400" spans="1:2" ht="409.6" x14ac:dyDescent="0">
      <c r="A10400" s="13">
        <v>0.48138888888888898</v>
      </c>
      <c r="B10400" s="14">
        <v>0.46986976265907288</v>
      </c>
    </row>
    <row r="10401" spans="1:2" ht="409.6" x14ac:dyDescent="0">
      <c r="A10401" s="13">
        <v>0.48143518518518502</v>
      </c>
      <c r="B10401" s="14">
        <v>0.46317094564437866</v>
      </c>
    </row>
    <row r="10402" spans="1:2" ht="409.6" x14ac:dyDescent="0">
      <c r="A10402" s="13">
        <v>0.48148148148148101</v>
      </c>
      <c r="B10402" s="14">
        <v>0.45441272854804993</v>
      </c>
    </row>
    <row r="10403" spans="1:2" ht="409.6" x14ac:dyDescent="0">
      <c r="A10403" s="13">
        <v>0.481527777777778</v>
      </c>
      <c r="B10403" s="14">
        <v>0.44565454125404358</v>
      </c>
    </row>
    <row r="10404" spans="1:2" ht="409.6" x14ac:dyDescent="0">
      <c r="A10404" s="13">
        <v>0.48157407407407399</v>
      </c>
      <c r="B10404" s="14">
        <v>0.42327752709388733</v>
      </c>
    </row>
    <row r="10405" spans="1:2" ht="409.6" x14ac:dyDescent="0">
      <c r="A10405" s="13">
        <v>0.48162037037036998</v>
      </c>
      <c r="B10405" s="14">
        <v>0.40090048313140869</v>
      </c>
    </row>
    <row r="10406" spans="1:2" ht="409.6" x14ac:dyDescent="0">
      <c r="A10406" s="13">
        <v>0.48166666666666702</v>
      </c>
      <c r="B10406" s="14">
        <v>0.38571608066558838</v>
      </c>
    </row>
    <row r="10407" spans="1:2" ht="409.6" x14ac:dyDescent="0">
      <c r="A10407" s="13">
        <v>0.48171296296296301</v>
      </c>
      <c r="B10407" s="14">
        <v>0.39210954308509827</v>
      </c>
    </row>
    <row r="10408" spans="1:2" ht="409.6" x14ac:dyDescent="0">
      <c r="A10408" s="13">
        <v>0.481759259259259</v>
      </c>
      <c r="B10408" s="14">
        <v>0.39850300550460815</v>
      </c>
    </row>
    <row r="10409" spans="1:2" ht="409.6" x14ac:dyDescent="0">
      <c r="A10409" s="13">
        <v>0.48180555555555599</v>
      </c>
      <c r="B10409" s="14">
        <v>0.42369940876960754</v>
      </c>
    </row>
    <row r="10410" spans="1:2" ht="409.6" x14ac:dyDescent="0">
      <c r="A10410" s="13">
        <v>0.48185185185185198</v>
      </c>
      <c r="B10410" s="14">
        <v>0.44889581203460693</v>
      </c>
    </row>
    <row r="10411" spans="1:2" ht="409.6" x14ac:dyDescent="0">
      <c r="A10411" s="13">
        <v>0.48189814814814802</v>
      </c>
      <c r="B10411" s="14">
        <v>0.46087732911109924</v>
      </c>
    </row>
    <row r="10412" spans="1:2" ht="409.6" x14ac:dyDescent="0">
      <c r="A10412" s="13">
        <v>0.48194444444444401</v>
      </c>
      <c r="B10412" s="14">
        <v>0.45964395999908447</v>
      </c>
    </row>
    <row r="10413" spans="1:2" ht="409.6" x14ac:dyDescent="0">
      <c r="A10413" s="13">
        <v>0.481990740740741</v>
      </c>
      <c r="B10413" s="14">
        <v>0.4584105908870697</v>
      </c>
    </row>
    <row r="10414" spans="1:2" ht="409.6" x14ac:dyDescent="0">
      <c r="A10414" s="13">
        <v>0.48203703703703699</v>
      </c>
      <c r="B10414" s="14">
        <v>0.44750183820724487</v>
      </c>
    </row>
    <row r="10415" spans="1:2" ht="409.6" x14ac:dyDescent="0">
      <c r="A10415" s="13">
        <v>0.48208333333333298</v>
      </c>
      <c r="B10415" s="14">
        <v>0.43659308552742004</v>
      </c>
    </row>
    <row r="10416" spans="1:2" ht="409.6" x14ac:dyDescent="0">
      <c r="A10416" s="13">
        <v>0.48212962962963002</v>
      </c>
      <c r="B10416" s="14">
        <v>0.42325463891029358</v>
      </c>
    </row>
    <row r="10417" spans="1:2" ht="409.6" x14ac:dyDescent="0">
      <c r="A10417" s="13">
        <v>0.48217592592592601</v>
      </c>
      <c r="B10417" s="14">
        <v>0.40748646855354309</v>
      </c>
    </row>
    <row r="10418" spans="1:2" ht="409.6" x14ac:dyDescent="0">
      <c r="A10418" s="13">
        <v>0.482222222222222</v>
      </c>
      <c r="B10418" s="14">
        <v>0.3917182981967926</v>
      </c>
    </row>
    <row r="10419" spans="1:2" ht="409.6" x14ac:dyDescent="0">
      <c r="A10419" s="13">
        <v>0.48226851851851799</v>
      </c>
      <c r="B10419" s="14">
        <v>0.4053092896938324</v>
      </c>
    </row>
    <row r="10420" spans="1:2" ht="409.6" x14ac:dyDescent="0">
      <c r="A10420" s="13">
        <v>0.48231481481481497</v>
      </c>
      <c r="B10420" s="14">
        <v>0.4189002513885498</v>
      </c>
    </row>
    <row r="10421" spans="1:2" ht="409.6" x14ac:dyDescent="0">
      <c r="A10421" s="13">
        <v>0.48236111111111102</v>
      </c>
      <c r="B10421" s="14">
        <v>0.43151065707206726</v>
      </c>
    </row>
    <row r="10422" spans="1:2" ht="409.6" x14ac:dyDescent="0">
      <c r="A10422" s="13">
        <v>0.48240740740740701</v>
      </c>
      <c r="B10422" s="14">
        <v>0.44314047694206238</v>
      </c>
    </row>
    <row r="10423" spans="1:2" ht="409.6" x14ac:dyDescent="0">
      <c r="A10423" s="13">
        <v>0.482453703703704</v>
      </c>
      <c r="B10423" s="14">
        <v>0.4547702968120575</v>
      </c>
    </row>
    <row r="10424" spans="1:2" ht="409.6" x14ac:dyDescent="0">
      <c r="A10424" s="13">
        <v>0.48249999999999998</v>
      </c>
      <c r="B10424" s="14">
        <v>0.45209822058677673</v>
      </c>
    </row>
    <row r="10425" spans="1:2" ht="409.6" x14ac:dyDescent="0">
      <c r="A10425" s="13">
        <v>0.48254629629629597</v>
      </c>
      <c r="B10425" s="14">
        <v>0.44942611455917358</v>
      </c>
    </row>
    <row r="10426" spans="1:2" ht="409.6" x14ac:dyDescent="0">
      <c r="A10426" s="13">
        <v>0.48259259259259302</v>
      </c>
      <c r="B10426" s="14">
        <v>0.43990632891654968</v>
      </c>
    </row>
    <row r="10427" spans="1:2" ht="409.6" x14ac:dyDescent="0">
      <c r="A10427" s="13">
        <v>0.48263888888888901</v>
      </c>
      <c r="B10427" s="14">
        <v>0.42353886365890503</v>
      </c>
    </row>
    <row r="10428" spans="1:2" ht="409.6" x14ac:dyDescent="0">
      <c r="A10428" s="13">
        <v>0.482685185185185</v>
      </c>
      <c r="B10428" s="14">
        <v>0.40717139840126038</v>
      </c>
    </row>
    <row r="10429" spans="1:2" ht="409.6" x14ac:dyDescent="0">
      <c r="A10429" s="13">
        <v>0.48273148148148098</v>
      </c>
      <c r="B10429" s="14">
        <v>0.40518128871917725</v>
      </c>
    </row>
    <row r="10430" spans="1:2" ht="409.6" x14ac:dyDescent="0">
      <c r="A10430" s="13">
        <v>0.48277777777777803</v>
      </c>
      <c r="B10430" s="14">
        <v>0.40319117903709412</v>
      </c>
    </row>
    <row r="10431" spans="1:2" ht="409.6" x14ac:dyDescent="0">
      <c r="A10431" s="13">
        <v>0.48282407407407402</v>
      </c>
      <c r="B10431" s="14">
        <v>0.41373887658119202</v>
      </c>
    </row>
    <row r="10432" spans="1:2" ht="409.6" x14ac:dyDescent="0">
      <c r="A10432" s="13">
        <v>0.48287037037037001</v>
      </c>
      <c r="B10432" s="14">
        <v>0.43682435154914856</v>
      </c>
    </row>
    <row r="10433" spans="1:2" ht="409.6" x14ac:dyDescent="0">
      <c r="A10433" s="13">
        <v>0.48291666666666699</v>
      </c>
      <c r="B10433" s="14">
        <v>0.4599098265171051</v>
      </c>
    </row>
    <row r="10434" spans="1:2" ht="409.6" x14ac:dyDescent="0">
      <c r="A10434" s="13">
        <v>0.48296296296296298</v>
      </c>
      <c r="B10434" s="14">
        <v>0.48429000377655029</v>
      </c>
    </row>
    <row r="10435" spans="1:2" ht="409.6" x14ac:dyDescent="0">
      <c r="A10435" s="13">
        <v>0.48300925925925903</v>
      </c>
      <c r="B10435" s="14">
        <v>0.5086701512336731</v>
      </c>
    </row>
    <row r="10436" spans="1:2" ht="409.6" x14ac:dyDescent="0">
      <c r="A10436" s="13">
        <v>0.48305555555555602</v>
      </c>
      <c r="B10436" s="14">
        <v>0.52762973308563232</v>
      </c>
    </row>
    <row r="10437" spans="1:2" ht="409.6" x14ac:dyDescent="0">
      <c r="A10437" s="13">
        <v>0.483101851851852</v>
      </c>
      <c r="B10437" s="14">
        <v>0.54478240013122559</v>
      </c>
    </row>
    <row r="10438" spans="1:2" ht="409.6" x14ac:dyDescent="0">
      <c r="A10438" s="13">
        <v>0.48314814814814799</v>
      </c>
      <c r="B10438" s="14">
        <v>0.56193506717681885</v>
      </c>
    </row>
    <row r="10439" spans="1:2" ht="409.6" x14ac:dyDescent="0">
      <c r="A10439" s="13">
        <v>0.48319444444444398</v>
      </c>
      <c r="B10439" s="14">
        <v>0.57207214832305908</v>
      </c>
    </row>
    <row r="10440" spans="1:2" ht="409.6" x14ac:dyDescent="0">
      <c r="A10440" s="13">
        <v>0.48324074074074103</v>
      </c>
      <c r="B10440" s="14">
        <v>0.58220922946929932</v>
      </c>
    </row>
    <row r="10441" spans="1:2" ht="409.6" x14ac:dyDescent="0">
      <c r="A10441" s="13">
        <v>0.48328703703703701</v>
      </c>
      <c r="B10441" s="14">
        <v>0.58717775344848633</v>
      </c>
    </row>
    <row r="10442" spans="1:2" ht="409.6" x14ac:dyDescent="0">
      <c r="A10442" s="13">
        <v>0.483333333333333</v>
      </c>
      <c r="B10442" s="14">
        <v>0.58697766065597534</v>
      </c>
    </row>
    <row r="10443" spans="1:2" ht="409.6" x14ac:dyDescent="0">
      <c r="A10443" s="13">
        <v>0.48337962962962999</v>
      </c>
      <c r="B10443" s="14">
        <v>0.58677756786346436</v>
      </c>
    </row>
    <row r="10444" spans="1:2" ht="409.6" x14ac:dyDescent="0">
      <c r="A10444" s="13">
        <v>0.48342592592592598</v>
      </c>
      <c r="B10444" s="14">
        <v>0.60127681493759155</v>
      </c>
    </row>
    <row r="10445" spans="1:2" ht="409.6" x14ac:dyDescent="0">
      <c r="A10445" s="13">
        <v>0.48347222222222203</v>
      </c>
      <c r="B10445" s="14">
        <v>0.61577606201171875</v>
      </c>
    </row>
    <row r="10446" spans="1:2" ht="409.6" x14ac:dyDescent="0">
      <c r="A10446" s="13">
        <v>0.48351851851851901</v>
      </c>
      <c r="B10446" s="14">
        <v>0.62143319845199585</v>
      </c>
    </row>
    <row r="10447" spans="1:2" ht="409.6" x14ac:dyDescent="0">
      <c r="A10447" s="13">
        <v>0.483564814814815</v>
      </c>
      <c r="B10447" s="14">
        <v>0.61824822425842285</v>
      </c>
    </row>
    <row r="10448" spans="1:2" ht="409.6" x14ac:dyDescent="0">
      <c r="A10448" s="13">
        <v>0.48361111111111099</v>
      </c>
      <c r="B10448" s="14">
        <v>0.61506325006484985</v>
      </c>
    </row>
    <row r="10449" spans="1:2" ht="409.6" x14ac:dyDescent="0">
      <c r="A10449" s="13">
        <v>0.48365740740740698</v>
      </c>
      <c r="B10449" s="14">
        <v>0.62238895893096924</v>
      </c>
    </row>
    <row r="10450" spans="1:2" ht="409.6" x14ac:dyDescent="0">
      <c r="A10450" s="13">
        <v>0.48370370370370402</v>
      </c>
      <c r="B10450" s="14">
        <v>0.62971466779708862</v>
      </c>
    </row>
    <row r="10451" spans="1:2" ht="409.6" x14ac:dyDescent="0">
      <c r="A10451" s="13">
        <v>0.48375000000000001</v>
      </c>
      <c r="B10451" s="14">
        <v>0.63355201482772827</v>
      </c>
    </row>
    <row r="10452" spans="1:2" ht="409.6" x14ac:dyDescent="0">
      <c r="A10452" s="13">
        <v>0.483796296296296</v>
      </c>
      <c r="B10452" s="14">
        <v>0.63390100002288818</v>
      </c>
    </row>
    <row r="10453" spans="1:2" ht="409.6" x14ac:dyDescent="0">
      <c r="A10453" s="13">
        <v>0.48384259259259299</v>
      </c>
      <c r="B10453" s="14">
        <v>0.63906699419021606</v>
      </c>
    </row>
    <row r="10454" spans="1:2" ht="409.6" x14ac:dyDescent="0">
      <c r="A10454" s="13">
        <v>0.48388888888888898</v>
      </c>
      <c r="B10454" s="14">
        <v>0.65868407487869263</v>
      </c>
    </row>
    <row r="10455" spans="1:2" ht="409.6" x14ac:dyDescent="0">
      <c r="A10455" s="13">
        <v>0.48393518518518502</v>
      </c>
      <c r="B10455" s="14">
        <v>0.67830115556716919</v>
      </c>
    </row>
    <row r="10456" spans="1:2" ht="409.6" x14ac:dyDescent="0">
      <c r="A10456" s="13">
        <v>0.48398148148148101</v>
      </c>
      <c r="B10456" s="14">
        <v>0.69791823625564575</v>
      </c>
    </row>
    <row r="10457" spans="1:2" ht="409.6" x14ac:dyDescent="0">
      <c r="A10457" s="13">
        <v>0.484027777777778</v>
      </c>
      <c r="B10457" s="14">
        <v>0.71753531694412231</v>
      </c>
    </row>
    <row r="10458" spans="1:2" ht="409.6" x14ac:dyDescent="0">
      <c r="A10458" s="13">
        <v>0.48407407407407399</v>
      </c>
      <c r="B10458" s="14">
        <v>0.73715239763259888</v>
      </c>
    </row>
    <row r="10459" spans="1:2" ht="409.6" x14ac:dyDescent="0">
      <c r="A10459" s="13">
        <v>0.48412037037036998</v>
      </c>
      <c r="B10459" s="14">
        <v>0.75945138931274414</v>
      </c>
    </row>
    <row r="10460" spans="1:2" ht="409.6" x14ac:dyDescent="0">
      <c r="A10460" s="13">
        <v>0.48416666666666702</v>
      </c>
      <c r="B10460" s="14">
        <v>0.7817503809928894</v>
      </c>
    </row>
    <row r="10461" spans="1:2" ht="409.6" x14ac:dyDescent="0">
      <c r="A10461" s="13">
        <v>0.48421296296296301</v>
      </c>
      <c r="B10461" s="14">
        <v>0.79370671510696411</v>
      </c>
    </row>
    <row r="10462" spans="1:2" ht="409.6" x14ac:dyDescent="0">
      <c r="A10462" s="13">
        <v>0.484259259259259</v>
      </c>
      <c r="B10462" s="14">
        <v>0.79532051086425781</v>
      </c>
    </row>
    <row r="10463" spans="1:2" ht="409.6" x14ac:dyDescent="0">
      <c r="A10463" s="13">
        <v>0.48430555555555599</v>
      </c>
      <c r="B10463" s="14">
        <v>0.79693430662155151</v>
      </c>
    </row>
    <row r="10464" spans="1:2" ht="409.6" x14ac:dyDescent="0">
      <c r="A10464" s="13">
        <v>0.48435185185185198</v>
      </c>
      <c r="B10464" s="14">
        <v>0.81251335144042969</v>
      </c>
    </row>
    <row r="10465" spans="1:2" ht="409.6" x14ac:dyDescent="0">
      <c r="A10465" s="13">
        <v>0.48439814814814802</v>
      </c>
      <c r="B10465" s="14">
        <v>0.82809239625930786</v>
      </c>
    </row>
    <row r="10466" spans="1:2" ht="409.6" x14ac:dyDescent="0">
      <c r="A10466" s="13">
        <v>0.48444444444444401</v>
      </c>
      <c r="B10466" s="14">
        <v>0.83863186836242676</v>
      </c>
    </row>
    <row r="10467" spans="1:2" ht="409.6" x14ac:dyDescent="0">
      <c r="A10467" s="13">
        <v>0.484490740740741</v>
      </c>
      <c r="B10467" s="14">
        <v>0.84413176774978638</v>
      </c>
    </row>
    <row r="10468" spans="1:2" ht="409.6" x14ac:dyDescent="0">
      <c r="A10468" s="13">
        <v>0.48453703703703699</v>
      </c>
      <c r="B10468" s="14">
        <v>0.849631667137146</v>
      </c>
    </row>
    <row r="10469" spans="1:2" ht="409.6" x14ac:dyDescent="0">
      <c r="A10469" s="13">
        <v>0.48458333333333298</v>
      </c>
      <c r="B10469" s="14">
        <v>0.82496583461761475</v>
      </c>
    </row>
    <row r="10470" spans="1:2" ht="409.6" x14ac:dyDescent="0">
      <c r="A10470" s="13">
        <v>0.48462962962963002</v>
      </c>
      <c r="B10470" s="14">
        <v>0.80029994249343872</v>
      </c>
    </row>
    <row r="10471" spans="1:2" ht="409.6" x14ac:dyDescent="0">
      <c r="A10471" s="13">
        <v>0.48467592592592601</v>
      </c>
      <c r="B10471" s="14">
        <v>0.7795293927192688</v>
      </c>
    </row>
    <row r="10472" spans="1:2" ht="409.6" x14ac:dyDescent="0">
      <c r="A10472" s="13">
        <v>0.484722222222222</v>
      </c>
      <c r="B10472" s="14">
        <v>0.76265406608581543</v>
      </c>
    </row>
    <row r="10473" spans="1:2" ht="409.6" x14ac:dyDescent="0">
      <c r="A10473" s="13">
        <v>0.48476851851851799</v>
      </c>
      <c r="B10473" s="14">
        <v>0.74577879905700684</v>
      </c>
    </row>
    <row r="10474" spans="1:2" ht="409.6" x14ac:dyDescent="0">
      <c r="A10474" s="13">
        <v>0.48481481481481498</v>
      </c>
      <c r="B10474" s="14">
        <v>0.72890347242355347</v>
      </c>
    </row>
    <row r="10475" spans="1:2" ht="409.6" x14ac:dyDescent="0">
      <c r="A10475" s="13">
        <v>0.48486111111111102</v>
      </c>
      <c r="B10475" s="14">
        <v>0.7120281457901001</v>
      </c>
    </row>
    <row r="10476" spans="1:2" ht="409.6" x14ac:dyDescent="0">
      <c r="A10476" s="13">
        <v>0.48490740740740701</v>
      </c>
      <c r="B10476" s="14">
        <v>0.69599014520645142</v>
      </c>
    </row>
    <row r="10477" spans="1:2" ht="409.6" x14ac:dyDescent="0">
      <c r="A10477" s="13">
        <v>0.484953703703704</v>
      </c>
      <c r="B10477" s="14">
        <v>0.68078941106796265</v>
      </c>
    </row>
    <row r="10478" spans="1:2" ht="409.6" x14ac:dyDescent="0">
      <c r="A10478" s="13">
        <v>0.48499999999999999</v>
      </c>
      <c r="B10478" s="14">
        <v>0.6655886173248291</v>
      </c>
    </row>
    <row r="10479" spans="1:2" ht="409.6" x14ac:dyDescent="0">
      <c r="A10479" s="13">
        <v>0.48504629629629598</v>
      </c>
      <c r="B10479" s="14">
        <v>0.65038788318634033</v>
      </c>
    </row>
    <row r="10480" spans="1:2" ht="409.6" x14ac:dyDescent="0">
      <c r="A10480" s="13">
        <v>0.48509259259259302</v>
      </c>
      <c r="B10480" s="14">
        <v>0.63518714904785156</v>
      </c>
    </row>
    <row r="10481" spans="1:2" ht="409.6" x14ac:dyDescent="0">
      <c r="A10481" s="13">
        <v>0.48513888888888901</v>
      </c>
      <c r="B10481" s="14">
        <v>0.62869656085968018</v>
      </c>
    </row>
    <row r="10482" spans="1:2" ht="409.6" x14ac:dyDescent="0">
      <c r="A10482" s="13">
        <v>0.485185185185185</v>
      </c>
      <c r="B10482" s="14">
        <v>0.62510937452316284</v>
      </c>
    </row>
    <row r="10483" spans="1:2" ht="409.6" x14ac:dyDescent="0">
      <c r="A10483" s="13">
        <v>0.48523148148148099</v>
      </c>
      <c r="B10483" s="14">
        <v>0.62152218818664551</v>
      </c>
    </row>
    <row r="10484" spans="1:2" ht="409.6" x14ac:dyDescent="0">
      <c r="A10484" s="13">
        <v>0.48527777777777797</v>
      </c>
      <c r="B10484" s="14">
        <v>0.60905146598815918</v>
      </c>
    </row>
    <row r="10485" spans="1:2" ht="409.6" x14ac:dyDescent="0">
      <c r="A10485" s="13">
        <v>0.48532407407407402</v>
      </c>
      <c r="B10485" s="14">
        <v>0.59658068418502808</v>
      </c>
    </row>
    <row r="10486" spans="1:2" ht="409.6" x14ac:dyDescent="0">
      <c r="A10486" s="13">
        <v>0.48537037037037001</v>
      </c>
      <c r="B10486" s="14">
        <v>0.59451383352279663</v>
      </c>
    </row>
    <row r="10487" spans="1:2" ht="409.6" x14ac:dyDescent="0">
      <c r="A10487" s="13">
        <v>0.485416666666667</v>
      </c>
      <c r="B10487" s="14">
        <v>0.60285079479217529</v>
      </c>
    </row>
    <row r="10488" spans="1:2" ht="409.6" x14ac:dyDescent="0">
      <c r="A10488" s="13">
        <v>0.48546296296296299</v>
      </c>
      <c r="B10488" s="14">
        <v>0.61118781566619873</v>
      </c>
    </row>
    <row r="10489" spans="1:2" ht="409.6" x14ac:dyDescent="0">
      <c r="A10489" s="13">
        <v>0.48550925925925897</v>
      </c>
      <c r="B10489" s="14">
        <v>0.62746602296829224</v>
      </c>
    </row>
    <row r="10490" spans="1:2" ht="409.6" x14ac:dyDescent="0">
      <c r="A10490" s="13">
        <v>0.48555555555555602</v>
      </c>
      <c r="B10490" s="14">
        <v>0.64374423027038574</v>
      </c>
    </row>
    <row r="10491" spans="1:2" ht="409.6" x14ac:dyDescent="0">
      <c r="A10491" s="13">
        <v>0.48560185185185201</v>
      </c>
      <c r="B10491" s="14">
        <v>0.64698785543441772</v>
      </c>
    </row>
    <row r="10492" spans="1:2" ht="409.6" x14ac:dyDescent="0">
      <c r="A10492" s="13">
        <v>0.485648148148148</v>
      </c>
      <c r="B10492" s="14">
        <v>0.63719689846038818</v>
      </c>
    </row>
    <row r="10493" spans="1:2" ht="409.6" x14ac:dyDescent="0">
      <c r="A10493" s="13">
        <v>0.48569444444444398</v>
      </c>
      <c r="B10493" s="14">
        <v>0.62494158744812012</v>
      </c>
    </row>
    <row r="10494" spans="1:2" ht="409.6" x14ac:dyDescent="0">
      <c r="A10494" s="13">
        <v>0.48574074074074097</v>
      </c>
      <c r="B10494" s="14">
        <v>0.60529309511184692</v>
      </c>
    </row>
    <row r="10495" spans="1:2" ht="409.6" x14ac:dyDescent="0">
      <c r="A10495" s="13">
        <v>0.48578703703703702</v>
      </c>
      <c r="B10495" s="14">
        <v>0.58564460277557373</v>
      </c>
    </row>
    <row r="10496" spans="1:2" ht="409.6" x14ac:dyDescent="0">
      <c r="A10496" s="13">
        <v>0.48583333333333301</v>
      </c>
      <c r="B10496" s="14">
        <v>0.56408292055130005</v>
      </c>
    </row>
    <row r="10497" spans="1:2" ht="409.6" x14ac:dyDescent="0">
      <c r="A10497" s="13">
        <v>0.48587962962962999</v>
      </c>
      <c r="B10497" s="14">
        <v>0.54060816764831543</v>
      </c>
    </row>
    <row r="10498" spans="1:2" ht="409.6" x14ac:dyDescent="0">
      <c r="A10498" s="13">
        <v>0.48592592592592598</v>
      </c>
      <c r="B10498" s="14">
        <v>0.51713341474533081</v>
      </c>
    </row>
    <row r="10499" spans="1:2" ht="409.6" x14ac:dyDescent="0">
      <c r="A10499" s="13">
        <v>0.48597222222222197</v>
      </c>
      <c r="B10499" s="14">
        <v>0.50204575061798096</v>
      </c>
    </row>
    <row r="10500" spans="1:2" ht="409.6" x14ac:dyDescent="0">
      <c r="A10500" s="13">
        <v>0.48601851851851902</v>
      </c>
      <c r="B10500" s="14">
        <v>0.48695802688598633</v>
      </c>
    </row>
    <row r="10501" spans="1:2" ht="409.6" x14ac:dyDescent="0">
      <c r="A10501" s="13">
        <v>0.486064814814815</v>
      </c>
      <c r="B10501" s="14">
        <v>0.4677107036113739</v>
      </c>
    </row>
    <row r="10502" spans="1:2" ht="409.6" x14ac:dyDescent="0">
      <c r="A10502" s="13">
        <v>0.48611111111111099</v>
      </c>
      <c r="B10502" s="14">
        <v>0.44430369138717651</v>
      </c>
    </row>
    <row r="10503" spans="1:2" ht="409.6" x14ac:dyDescent="0">
      <c r="A10503" s="13">
        <v>0.48615740740740698</v>
      </c>
      <c r="B10503" s="14">
        <v>0.42089670896530151</v>
      </c>
    </row>
    <row r="10504" spans="1:2" ht="409.6" x14ac:dyDescent="0">
      <c r="A10504" s="13">
        <v>0.48620370370370403</v>
      </c>
      <c r="B10504" s="14">
        <v>0.38557848334312439</v>
      </c>
    </row>
    <row r="10505" spans="1:2" ht="409.6" x14ac:dyDescent="0">
      <c r="A10505" s="13">
        <v>0.48625000000000002</v>
      </c>
      <c r="B10505" s="14">
        <v>0.35026025772094727</v>
      </c>
    </row>
    <row r="10506" spans="1:2" ht="409.6" x14ac:dyDescent="0">
      <c r="A10506" s="13">
        <v>0.486296296296296</v>
      </c>
      <c r="B10506" s="14">
        <v>0.31232956051826477</v>
      </c>
    </row>
    <row r="10507" spans="1:2" ht="409.6" x14ac:dyDescent="0">
      <c r="A10507" s="13">
        <v>0.48634259259259299</v>
      </c>
      <c r="B10507" s="14">
        <v>0.2717863917350769</v>
      </c>
    </row>
    <row r="10508" spans="1:2" ht="409.6" x14ac:dyDescent="0">
      <c r="A10508" s="13">
        <v>0.48638888888888898</v>
      </c>
      <c r="B10508" s="14">
        <v>0.23124319314956665</v>
      </c>
    </row>
    <row r="10509" spans="1:2" ht="409.6" x14ac:dyDescent="0">
      <c r="A10509" s="13">
        <v>0.48643518518518503</v>
      </c>
      <c r="B10509" s="14">
        <v>0.20064812898635864</v>
      </c>
    </row>
    <row r="10510" spans="1:2" ht="409.6" x14ac:dyDescent="0">
      <c r="A10510" s="13">
        <v>0.48648148148148102</v>
      </c>
      <c r="B10510" s="14">
        <v>0.17005304992198944</v>
      </c>
    </row>
    <row r="10511" spans="1:2" ht="409.6" x14ac:dyDescent="0">
      <c r="A10511" s="13">
        <v>0.486527777777778</v>
      </c>
      <c r="B10511" s="14">
        <v>0.14077289402484894</v>
      </c>
    </row>
    <row r="10512" spans="1:2" ht="409.6" x14ac:dyDescent="0">
      <c r="A10512" s="13">
        <v>0.48657407407407399</v>
      </c>
      <c r="B10512" s="14">
        <v>0.11280763894319534</v>
      </c>
    </row>
    <row r="10513" spans="1:2" ht="409.6" x14ac:dyDescent="0">
      <c r="A10513" s="13">
        <v>0.48662037037036998</v>
      </c>
      <c r="B10513" s="14">
        <v>8.4842391312122345E-2</v>
      </c>
    </row>
    <row r="10514" spans="1:2" ht="409.6" x14ac:dyDescent="0">
      <c r="A10514" s="13">
        <v>0.48666666666666702</v>
      </c>
      <c r="B10514" s="14">
        <v>3.8602907210588455E-2</v>
      </c>
    </row>
    <row r="10515" spans="1:2" ht="409.6" x14ac:dyDescent="0">
      <c r="A10515" s="13">
        <v>0.48671296296296301</v>
      </c>
      <c r="B10515" s="14">
        <v>-7.6365768909454346E-3</v>
      </c>
    </row>
    <row r="10516" spans="1:2" ht="409.6" x14ac:dyDescent="0">
      <c r="A10516" s="13">
        <v>0.486759259259259</v>
      </c>
      <c r="B10516" s="14">
        <v>-4.7738641500473022E-2</v>
      </c>
    </row>
    <row r="10517" spans="1:2" ht="409.6" x14ac:dyDescent="0">
      <c r="A10517" s="13">
        <v>0.48680555555555599</v>
      </c>
      <c r="B10517" s="14">
        <v>-8.1703290343284607E-2</v>
      </c>
    </row>
    <row r="10518" spans="1:2" ht="409.6" x14ac:dyDescent="0">
      <c r="A10518" s="13">
        <v>0.48685185185185198</v>
      </c>
      <c r="B10518" s="14">
        <v>-0.11566793173551559</v>
      </c>
    </row>
    <row r="10519" spans="1:2" ht="409.6" x14ac:dyDescent="0">
      <c r="A10519" s="13">
        <v>0.48689814814814802</v>
      </c>
      <c r="B10519" s="14">
        <v>-0.13646036386489868</v>
      </c>
    </row>
    <row r="10520" spans="1:2" ht="409.6" x14ac:dyDescent="0">
      <c r="A10520" s="13">
        <v>0.48694444444444401</v>
      </c>
      <c r="B10520" s="14">
        <v>-0.15725280344486237</v>
      </c>
    </row>
    <row r="10521" spans="1:2" ht="409.6" x14ac:dyDescent="0">
      <c r="A10521" s="13">
        <v>0.486990740740741</v>
      </c>
      <c r="B10521" s="14">
        <v>-0.18324616551399231</v>
      </c>
    </row>
    <row r="10522" spans="1:2" ht="409.6" x14ac:dyDescent="0">
      <c r="A10522" s="13">
        <v>0.48703703703703699</v>
      </c>
      <c r="B10522" s="14">
        <v>-0.2144404798746109</v>
      </c>
    </row>
    <row r="10523" spans="1:2" ht="409.6" x14ac:dyDescent="0">
      <c r="A10523" s="13">
        <v>0.48708333333333298</v>
      </c>
      <c r="B10523" s="14">
        <v>-0.2456347793340683</v>
      </c>
    </row>
    <row r="10524" spans="1:2" ht="409.6" x14ac:dyDescent="0">
      <c r="A10524" s="13">
        <v>0.48712962962963002</v>
      </c>
      <c r="B10524" s="14">
        <v>-0.27449673414230347</v>
      </c>
    </row>
    <row r="10525" spans="1:2" ht="409.6" x14ac:dyDescent="0">
      <c r="A10525" s="13">
        <v>0.48717592592592601</v>
      </c>
      <c r="B10525" s="14">
        <v>-0.30335867404937744</v>
      </c>
    </row>
    <row r="10526" spans="1:2" ht="409.6" x14ac:dyDescent="0">
      <c r="A10526" s="13">
        <v>0.487222222222222</v>
      </c>
      <c r="B10526" s="14">
        <v>-0.34174862504005432</v>
      </c>
    </row>
    <row r="10527" spans="1:2" ht="409.6" x14ac:dyDescent="0">
      <c r="A10527" s="13">
        <v>0.48726851851851799</v>
      </c>
      <c r="B10527" s="14">
        <v>-0.38966655731201172</v>
      </c>
    </row>
    <row r="10528" spans="1:2" ht="409.6" x14ac:dyDescent="0">
      <c r="A10528" s="13">
        <v>0.48731481481481498</v>
      </c>
      <c r="B10528" s="14">
        <v>-0.42638027667999268</v>
      </c>
    </row>
    <row r="10529" spans="1:2" ht="409.6" x14ac:dyDescent="0">
      <c r="A10529" s="13">
        <v>0.48736111111111102</v>
      </c>
      <c r="B10529" s="14">
        <v>-0.42948135733604431</v>
      </c>
    </row>
    <row r="10530" spans="1:2" ht="409.6" x14ac:dyDescent="0">
      <c r="A10530" s="13">
        <v>0.48740740740740701</v>
      </c>
      <c r="B10530" s="14">
        <v>-0.43258243799209595</v>
      </c>
    </row>
    <row r="10531" spans="1:2" ht="409.6" x14ac:dyDescent="0">
      <c r="A10531" s="13">
        <v>0.487453703703704</v>
      </c>
      <c r="B10531" s="14">
        <v>-0.44920569658279419</v>
      </c>
    </row>
    <row r="10532" spans="1:2" ht="409.6" x14ac:dyDescent="0">
      <c r="A10532" s="13">
        <v>0.48749999999999999</v>
      </c>
      <c r="B10532" s="14">
        <v>-0.47935110330581665</v>
      </c>
    </row>
    <row r="10533" spans="1:2" ht="409.6" x14ac:dyDescent="0">
      <c r="A10533" s="13">
        <v>0.48754629629629598</v>
      </c>
      <c r="B10533" s="14">
        <v>-0.50949651002883911</v>
      </c>
    </row>
    <row r="10534" spans="1:2" ht="409.6" x14ac:dyDescent="0">
      <c r="A10534" s="13">
        <v>0.48759259259259302</v>
      </c>
      <c r="B10534" s="14">
        <v>-0.53188353776931763</v>
      </c>
    </row>
    <row r="10535" spans="1:2" ht="409.6" x14ac:dyDescent="0">
      <c r="A10535" s="13">
        <v>0.48763888888888901</v>
      </c>
      <c r="B10535" s="14">
        <v>-0.55427050590515137</v>
      </c>
    </row>
    <row r="10536" spans="1:2" ht="409.6" x14ac:dyDescent="0">
      <c r="A10536" s="13">
        <v>0.487685185185185</v>
      </c>
      <c r="B10536" s="14">
        <v>-0.5791131854057312</v>
      </c>
    </row>
    <row r="10537" spans="1:2" ht="409.6" x14ac:dyDescent="0">
      <c r="A10537" s="13">
        <v>0.48773148148148099</v>
      </c>
      <c r="B10537" s="14">
        <v>-0.60641151666641235</v>
      </c>
    </row>
    <row r="10538" spans="1:2" ht="409.6" x14ac:dyDescent="0">
      <c r="A10538" s="13">
        <v>0.48777777777777798</v>
      </c>
      <c r="B10538" s="14">
        <v>-0.63370984792709351</v>
      </c>
    </row>
    <row r="10539" spans="1:2" ht="409.6" x14ac:dyDescent="0">
      <c r="A10539" s="13">
        <v>0.48782407407407402</v>
      </c>
      <c r="B10539" s="14">
        <v>-0.6492730975151062</v>
      </c>
    </row>
    <row r="10540" spans="1:2" ht="409.6" x14ac:dyDescent="0">
      <c r="A10540" s="13">
        <v>0.48787037037037001</v>
      </c>
      <c r="B10540" s="14">
        <v>-0.6648363471031189</v>
      </c>
    </row>
    <row r="10541" spans="1:2" ht="409.6" x14ac:dyDescent="0">
      <c r="A10541" s="13">
        <v>0.487916666666667</v>
      </c>
      <c r="B10541" s="14">
        <v>-0.68039959669113159</v>
      </c>
    </row>
    <row r="10542" spans="1:2" ht="409.6" x14ac:dyDescent="0">
      <c r="A10542" s="13">
        <v>0.48796296296296299</v>
      </c>
      <c r="B10542" s="14">
        <v>-0.69596284627914429</v>
      </c>
    </row>
    <row r="10543" spans="1:2" ht="409.6" x14ac:dyDescent="0">
      <c r="A10543" s="13">
        <v>0.48800925925925898</v>
      </c>
      <c r="B10543" s="14">
        <v>-0.71152609586715698</v>
      </c>
    </row>
    <row r="10544" spans="1:2" ht="409.6" x14ac:dyDescent="0">
      <c r="A10544" s="13">
        <v>0.48805555555555602</v>
      </c>
      <c r="B10544" s="14">
        <v>-0.72418290376663208</v>
      </c>
    </row>
    <row r="10545" spans="1:2" ht="409.6" x14ac:dyDescent="0">
      <c r="A10545" s="13">
        <v>0.48810185185185201</v>
      </c>
      <c r="B10545" s="14">
        <v>-0.7368396520614624</v>
      </c>
    </row>
    <row r="10546" spans="1:2" ht="409.6" x14ac:dyDescent="0">
      <c r="A10546" s="13">
        <v>0.488148148148148</v>
      </c>
      <c r="B10546" s="14">
        <v>-0.73521727323532104</v>
      </c>
    </row>
    <row r="10547" spans="1:2" ht="409.6" x14ac:dyDescent="0">
      <c r="A10547" s="13">
        <v>0.48819444444444399</v>
      </c>
      <c r="B10547" s="14">
        <v>-0.71931564807891846</v>
      </c>
    </row>
    <row r="10548" spans="1:2" ht="409.6" x14ac:dyDescent="0">
      <c r="A10548" s="13">
        <v>0.48824074074074097</v>
      </c>
      <c r="B10548" s="14">
        <v>-0.70341408252716064</v>
      </c>
    </row>
    <row r="10549" spans="1:2" ht="409.6" x14ac:dyDescent="0">
      <c r="A10549" s="13">
        <v>0.48828703703703702</v>
      </c>
      <c r="B10549" s="14">
        <v>-0.67073911428451538</v>
      </c>
    </row>
    <row r="10550" spans="1:2" ht="409.6" x14ac:dyDescent="0">
      <c r="A10550" s="13">
        <v>0.48833333333333301</v>
      </c>
      <c r="B10550" s="14">
        <v>-0.63806414604187012</v>
      </c>
    </row>
    <row r="10551" spans="1:2" ht="409.6" x14ac:dyDescent="0">
      <c r="A10551" s="13">
        <v>0.48837962962963</v>
      </c>
      <c r="B10551" s="14">
        <v>-0.60993587970733643</v>
      </c>
    </row>
    <row r="10552" spans="1:2" ht="409.6" x14ac:dyDescent="0">
      <c r="A10552" s="13">
        <v>0.48842592592592599</v>
      </c>
      <c r="B10552" s="14">
        <v>-0.58635443449020386</v>
      </c>
    </row>
    <row r="10553" spans="1:2" ht="409.6" x14ac:dyDescent="0">
      <c r="A10553" s="13">
        <v>0.48847222222222197</v>
      </c>
      <c r="B10553" s="14">
        <v>-0.56277292966842651</v>
      </c>
    </row>
    <row r="10554" spans="1:2" ht="409.6" x14ac:dyDescent="0">
      <c r="A10554" s="13">
        <v>0.48851851851851902</v>
      </c>
      <c r="B10554" s="14">
        <v>-0.53526729345321655</v>
      </c>
    </row>
    <row r="10555" spans="1:2" ht="409.6" x14ac:dyDescent="0">
      <c r="A10555" s="13">
        <v>0.48856481481481501</v>
      </c>
      <c r="B10555" s="14">
        <v>-0.50776165723800659</v>
      </c>
    </row>
    <row r="10556" spans="1:2" ht="409.6" x14ac:dyDescent="0">
      <c r="A10556" s="13">
        <v>0.488611111111111</v>
      </c>
      <c r="B10556" s="14">
        <v>-0.48763477802276611</v>
      </c>
    </row>
    <row r="10557" spans="1:2" ht="409.6" x14ac:dyDescent="0">
      <c r="A10557" s="13">
        <v>0.48865740740740699</v>
      </c>
      <c r="B10557" s="14">
        <v>-0.48964419960975647</v>
      </c>
    </row>
    <row r="10558" spans="1:2" ht="409.6" x14ac:dyDescent="0">
      <c r="A10558" s="13">
        <v>0.48870370370370397</v>
      </c>
      <c r="B10558" s="14">
        <v>-0.49165362119674683</v>
      </c>
    </row>
    <row r="10559" spans="1:2" ht="409.6" x14ac:dyDescent="0">
      <c r="A10559" s="13">
        <v>0.48875000000000002</v>
      </c>
      <c r="B10559" s="14">
        <v>-0.49001127481460571</v>
      </c>
    </row>
    <row r="10560" spans="1:2" ht="409.6" x14ac:dyDescent="0">
      <c r="A10560" s="13">
        <v>0.48879629629629601</v>
      </c>
      <c r="B10560" s="14">
        <v>-0.48836895823478699</v>
      </c>
    </row>
    <row r="10561" spans="1:2" ht="409.6" x14ac:dyDescent="0">
      <c r="A10561" s="13">
        <v>0.48884259259259299</v>
      </c>
      <c r="B10561" s="14">
        <v>-0.48899164795875549</v>
      </c>
    </row>
    <row r="10562" spans="1:2" ht="409.6" x14ac:dyDescent="0">
      <c r="A10562" s="13">
        <v>0.48888888888888898</v>
      </c>
      <c r="B10562" s="14">
        <v>-0.49187940359115601</v>
      </c>
    </row>
    <row r="10563" spans="1:2" ht="409.6" x14ac:dyDescent="0">
      <c r="A10563" s="13">
        <v>0.48893518518518497</v>
      </c>
      <c r="B10563" s="14">
        <v>-0.49352025985717773</v>
      </c>
    </row>
    <row r="10564" spans="1:2" ht="409.6" x14ac:dyDescent="0">
      <c r="A10564" s="13">
        <v>0.48898148148148102</v>
      </c>
      <c r="B10564" s="14">
        <v>-0.49142050743103027</v>
      </c>
    </row>
    <row r="10565" spans="1:2" ht="409.6" x14ac:dyDescent="0">
      <c r="A10565" s="13">
        <v>0.48902777777777801</v>
      </c>
      <c r="B10565" s="14">
        <v>-0.48932075500488281</v>
      </c>
    </row>
    <row r="10566" spans="1:2" ht="409.6" x14ac:dyDescent="0">
      <c r="A10566" s="13">
        <v>0.48907407407407399</v>
      </c>
      <c r="B10566" s="14">
        <v>-0.49174588918685913</v>
      </c>
    </row>
    <row r="10567" spans="1:2" ht="409.6" x14ac:dyDescent="0">
      <c r="A10567" s="13">
        <v>0.48912037037036998</v>
      </c>
      <c r="B10567" s="14">
        <v>-0.49869590997695923</v>
      </c>
    </row>
    <row r="10568" spans="1:2" ht="409.6" x14ac:dyDescent="0">
      <c r="A10568" s="13">
        <v>0.48916666666666703</v>
      </c>
      <c r="B10568" s="14">
        <v>-0.50564593076705933</v>
      </c>
    </row>
    <row r="10569" spans="1:2" ht="409.6" x14ac:dyDescent="0">
      <c r="A10569" s="13">
        <v>0.48921296296296302</v>
      </c>
      <c r="B10569" s="14">
        <v>-0.50287973880767822</v>
      </c>
    </row>
    <row r="10570" spans="1:2" ht="409.6" x14ac:dyDescent="0">
      <c r="A10570" s="13">
        <v>0.48925925925925901</v>
      </c>
      <c r="B10570" s="14">
        <v>-0.50011354684829712</v>
      </c>
    </row>
    <row r="10571" spans="1:2" ht="409.6" x14ac:dyDescent="0">
      <c r="A10571" s="13">
        <v>0.48930555555555599</v>
      </c>
      <c r="B10571" s="14">
        <v>-0.48825576901435852</v>
      </c>
    </row>
    <row r="10572" spans="1:2" ht="409.6" x14ac:dyDescent="0">
      <c r="A10572" s="13">
        <v>0.48935185185185198</v>
      </c>
      <c r="B10572" s="14">
        <v>-0.46730637550354004</v>
      </c>
    </row>
    <row r="10573" spans="1:2" ht="409.6" x14ac:dyDescent="0">
      <c r="A10573" s="13">
        <v>0.48939814814814803</v>
      </c>
      <c r="B10573" s="14">
        <v>-0.44635695219039917</v>
      </c>
    </row>
    <row r="10574" spans="1:2" ht="409.6" x14ac:dyDescent="0">
      <c r="A10574" s="13">
        <v>0.48944444444444402</v>
      </c>
      <c r="B10574" s="14">
        <v>-0.41300269961357117</v>
      </c>
    </row>
    <row r="10575" spans="1:2" ht="409.6" x14ac:dyDescent="0">
      <c r="A10575" s="13">
        <v>0.489490740740741</v>
      </c>
      <c r="B10575" s="14">
        <v>-0.37964844703674316</v>
      </c>
    </row>
    <row r="10576" spans="1:2" ht="409.6" x14ac:dyDescent="0">
      <c r="A10576" s="13">
        <v>0.48953703703703699</v>
      </c>
      <c r="B10576" s="14">
        <v>-0.35026493668556213</v>
      </c>
    </row>
    <row r="10577" spans="1:2" ht="409.6" x14ac:dyDescent="0">
      <c r="A10577" s="13">
        <v>0.48958333333333298</v>
      </c>
      <c r="B10577" s="14">
        <v>-0.32485216856002808</v>
      </c>
    </row>
    <row r="10578" spans="1:2" ht="409.6" x14ac:dyDescent="0">
      <c r="A10578" s="13">
        <v>0.48962962962963003</v>
      </c>
      <c r="B10578" s="14">
        <v>-0.29943937063217163</v>
      </c>
    </row>
    <row r="10579" spans="1:2" ht="409.6" x14ac:dyDescent="0">
      <c r="A10579" s="13">
        <v>0.48967592592592601</v>
      </c>
      <c r="B10579" s="14">
        <v>-0.27642041444778442</v>
      </c>
    </row>
    <row r="10580" spans="1:2" ht="409.6" x14ac:dyDescent="0">
      <c r="A10580" s="13">
        <v>0.489722222222222</v>
      </c>
      <c r="B10580" s="14">
        <v>-0.25340142846107483</v>
      </c>
    </row>
    <row r="10581" spans="1:2" ht="409.6" x14ac:dyDescent="0">
      <c r="A10581" s="13">
        <v>0.48976851851851799</v>
      </c>
      <c r="B10581" s="14">
        <v>-0.23599763214588165</v>
      </c>
    </row>
    <row r="10582" spans="1:2" ht="409.6" x14ac:dyDescent="0">
      <c r="A10582" s="13">
        <v>0.48981481481481498</v>
      </c>
      <c r="B10582" s="14">
        <v>-0.22420898079872131</v>
      </c>
    </row>
    <row r="10583" spans="1:2" ht="409.6" x14ac:dyDescent="0">
      <c r="A10583" s="13">
        <v>0.48986111111111103</v>
      </c>
      <c r="B10583" s="14">
        <v>-0.21242032945156097</v>
      </c>
    </row>
    <row r="10584" spans="1:2" ht="409.6" x14ac:dyDescent="0">
      <c r="A10584" s="13">
        <v>0.48990740740740701</v>
      </c>
      <c r="B10584" s="14">
        <v>-0.18995362520217896</v>
      </c>
    </row>
    <row r="10585" spans="1:2" ht="409.6" x14ac:dyDescent="0">
      <c r="A10585" s="13">
        <v>0.489953703703704</v>
      </c>
      <c r="B10585" s="14">
        <v>-0.16748692095279694</v>
      </c>
    </row>
    <row r="10586" spans="1:2" ht="409.6" x14ac:dyDescent="0">
      <c r="A10586" s="13">
        <v>0.49</v>
      </c>
      <c r="B10586" s="14">
        <v>-0.14282648265361786</v>
      </c>
    </row>
    <row r="10587" spans="1:2" ht="409.6" x14ac:dyDescent="0">
      <c r="A10587" s="13">
        <v>0.49004629629629598</v>
      </c>
      <c r="B10587" s="14">
        <v>-0.11597228050231934</v>
      </c>
    </row>
    <row r="10588" spans="1:2" ht="409.6" x14ac:dyDescent="0">
      <c r="A10588" s="13">
        <v>0.49009259259259302</v>
      </c>
      <c r="B10588" s="14">
        <v>-8.9118078351020813E-2</v>
      </c>
    </row>
    <row r="10589" spans="1:2" ht="409.6" x14ac:dyDescent="0">
      <c r="A10589" s="13">
        <v>0.49013888888888901</v>
      </c>
      <c r="B10589" s="14">
        <v>-5.1507815718650818E-2</v>
      </c>
    </row>
    <row r="10590" spans="1:2" ht="409.6" x14ac:dyDescent="0">
      <c r="A10590" s="13">
        <v>0.490185185185185</v>
      </c>
      <c r="B10590" s="14">
        <v>-1.3897553086280823E-2</v>
      </c>
    </row>
    <row r="10591" spans="1:2" ht="409.6" x14ac:dyDescent="0">
      <c r="A10591" s="13">
        <v>0.49023148148148099</v>
      </c>
      <c r="B10591" s="14">
        <v>2.4606950581073761E-2</v>
      </c>
    </row>
    <row r="10592" spans="1:2" ht="409.6" x14ac:dyDescent="0">
      <c r="A10592" s="13">
        <v>0.49027777777777798</v>
      </c>
      <c r="B10592" s="14">
        <v>6.4005695283412933E-2</v>
      </c>
    </row>
    <row r="10593" spans="1:2" ht="409.6" x14ac:dyDescent="0">
      <c r="A10593" s="13">
        <v>0.49032407407407402</v>
      </c>
      <c r="B10593" s="14">
        <v>0.10340443998575211</v>
      </c>
    </row>
    <row r="10594" spans="1:2" ht="409.6" x14ac:dyDescent="0">
      <c r="A10594" s="13">
        <v>0.49037037037037001</v>
      </c>
      <c r="B10594" s="14">
        <v>0.12871654331684113</v>
      </c>
    </row>
    <row r="10595" spans="1:2" ht="409.6" x14ac:dyDescent="0">
      <c r="A10595" s="13">
        <v>0.490416666666667</v>
      </c>
      <c r="B10595" s="14">
        <v>0.15402863919734955</v>
      </c>
    </row>
    <row r="10596" spans="1:2" ht="409.6" x14ac:dyDescent="0">
      <c r="A10596" s="13">
        <v>0.49046296296296299</v>
      </c>
      <c r="B10596" s="14">
        <v>0.16832771897315979</v>
      </c>
    </row>
    <row r="10597" spans="1:2" ht="409.6" x14ac:dyDescent="0">
      <c r="A10597" s="13">
        <v>0.49050925925925898</v>
      </c>
      <c r="B10597" s="14">
        <v>0.17161378264427185</v>
      </c>
    </row>
    <row r="10598" spans="1:2" ht="409.6" x14ac:dyDescent="0">
      <c r="A10598" s="13">
        <v>0.49055555555555602</v>
      </c>
      <c r="B10598" s="14">
        <v>0.17489984631538391</v>
      </c>
    </row>
    <row r="10599" spans="1:2" ht="409.6" x14ac:dyDescent="0">
      <c r="A10599" s="13">
        <v>0.49060185185185201</v>
      </c>
      <c r="B10599" s="14">
        <v>0.19224818050861359</v>
      </c>
    </row>
    <row r="10600" spans="1:2" ht="409.6" x14ac:dyDescent="0">
      <c r="A10600" s="13">
        <v>0.490648148148148</v>
      </c>
      <c r="B10600" s="14">
        <v>0.20959649980068207</v>
      </c>
    </row>
    <row r="10601" spans="1:2" ht="409.6" x14ac:dyDescent="0">
      <c r="A10601" s="13">
        <v>0.49069444444444399</v>
      </c>
      <c r="B10601" s="14">
        <v>0.23124705255031586</v>
      </c>
    </row>
    <row r="10602" spans="1:2" ht="409.6" x14ac:dyDescent="0">
      <c r="A10602" s="13">
        <v>0.49074074074074098</v>
      </c>
      <c r="B10602" s="14">
        <v>0.25433167815208435</v>
      </c>
    </row>
    <row r="10603" spans="1:2" ht="409.6" x14ac:dyDescent="0">
      <c r="A10603" s="13">
        <v>0.49078703703703702</v>
      </c>
      <c r="B10603" s="14">
        <v>0.28117558360099792</v>
      </c>
    </row>
    <row r="10604" spans="1:2" ht="409.6" x14ac:dyDescent="0">
      <c r="A10604" s="13">
        <v>0.49083333333333301</v>
      </c>
      <c r="B10604" s="14">
        <v>0.31929734349250793</v>
      </c>
    </row>
    <row r="10605" spans="1:2" ht="409.6" x14ac:dyDescent="0">
      <c r="A10605" s="13">
        <v>0.49087962962963</v>
      </c>
      <c r="B10605" s="14">
        <v>0.35741910338401794</v>
      </c>
    </row>
    <row r="10606" spans="1:2" ht="409.6" x14ac:dyDescent="0">
      <c r="A10606" s="13">
        <v>0.49092592592592599</v>
      </c>
      <c r="B10606" s="14">
        <v>0.37480780482292175</v>
      </c>
    </row>
    <row r="10607" spans="1:2" ht="409.6" x14ac:dyDescent="0">
      <c r="A10607" s="13">
        <v>0.49097222222222198</v>
      </c>
      <c r="B10607" s="14">
        <v>0.37146341800689697</v>
      </c>
    </row>
    <row r="10608" spans="1:2" ht="409.6" x14ac:dyDescent="0">
      <c r="A10608" s="13">
        <v>0.49101851851851902</v>
      </c>
      <c r="B10608" s="14">
        <v>0.36811906099319458</v>
      </c>
    </row>
    <row r="10609" spans="1:2" ht="409.6" x14ac:dyDescent="0">
      <c r="A10609" s="13">
        <v>0.49106481481481501</v>
      </c>
      <c r="B10609" s="14">
        <v>0.3681449294090271</v>
      </c>
    </row>
    <row r="10610" spans="1:2" ht="409.6" x14ac:dyDescent="0">
      <c r="A10610" s="13">
        <v>0.491111111111111</v>
      </c>
      <c r="B10610" s="14">
        <v>0.36817079782485962</v>
      </c>
    </row>
    <row r="10611" spans="1:2" ht="409.6" x14ac:dyDescent="0">
      <c r="A10611" s="13">
        <v>0.49115740740740699</v>
      </c>
      <c r="B10611" s="14">
        <v>0.36493036150932312</v>
      </c>
    </row>
    <row r="10612" spans="1:2" ht="409.6" x14ac:dyDescent="0">
      <c r="A10612" s="13">
        <v>0.49120370370370398</v>
      </c>
      <c r="B10612" s="14">
        <v>0.35842359066009521</v>
      </c>
    </row>
    <row r="10613" spans="1:2" ht="409.6" x14ac:dyDescent="0">
      <c r="A10613" s="13">
        <v>0.49125000000000002</v>
      </c>
      <c r="B10613" s="14">
        <v>0.3519168496131897</v>
      </c>
    </row>
    <row r="10614" spans="1:2" ht="409.6" x14ac:dyDescent="0">
      <c r="A10614" s="13">
        <v>0.49129629629629601</v>
      </c>
      <c r="B10614" s="14">
        <v>0.35745015740394592</v>
      </c>
    </row>
    <row r="10615" spans="1:2" ht="409.6" x14ac:dyDescent="0">
      <c r="A10615" s="13">
        <v>0.491342592592593</v>
      </c>
      <c r="B10615" s="14">
        <v>0.36298346519470215</v>
      </c>
    </row>
    <row r="10616" spans="1:2" ht="409.6" x14ac:dyDescent="0">
      <c r="A10616" s="13">
        <v>0.49138888888888899</v>
      </c>
      <c r="B10616" s="14">
        <v>0.3843863308429718</v>
      </c>
    </row>
    <row r="10617" spans="1:2" ht="409.6" x14ac:dyDescent="0">
      <c r="A10617" s="13">
        <v>0.49143518518518498</v>
      </c>
      <c r="B10617" s="14">
        <v>0.42165875434875488</v>
      </c>
    </row>
    <row r="10618" spans="1:2" ht="409.6" x14ac:dyDescent="0">
      <c r="A10618" s="13">
        <v>0.49148148148148102</v>
      </c>
      <c r="B10618" s="14">
        <v>0.45893117785453796</v>
      </c>
    </row>
    <row r="10619" spans="1:2" ht="409.6" x14ac:dyDescent="0">
      <c r="A10619" s="13">
        <v>0.49152777777777801</v>
      </c>
      <c r="B10619" s="14">
        <v>0.50833582878112793</v>
      </c>
    </row>
    <row r="10620" spans="1:2" ht="409.6" x14ac:dyDescent="0">
      <c r="A10620" s="13">
        <v>0.491574074074074</v>
      </c>
      <c r="B10620" s="14">
        <v>0.55774056911468506</v>
      </c>
    </row>
    <row r="10621" spans="1:2" ht="409.6" x14ac:dyDescent="0">
      <c r="A10621" s="13">
        <v>0.49162037037036999</v>
      </c>
      <c r="B10621" s="14">
        <v>0.59714400768280029</v>
      </c>
    </row>
    <row r="10622" spans="1:2" ht="409.6" x14ac:dyDescent="0">
      <c r="A10622" s="13">
        <v>0.49166666666666697</v>
      </c>
      <c r="B10622" s="14">
        <v>0.62654626369476318</v>
      </c>
    </row>
    <row r="10623" spans="1:2" ht="409.6" x14ac:dyDescent="0">
      <c r="A10623" s="13">
        <v>0.49171296296296302</v>
      </c>
      <c r="B10623" s="14">
        <v>0.65594851970672607</v>
      </c>
    </row>
    <row r="10624" spans="1:2" ht="409.6" x14ac:dyDescent="0">
      <c r="A10624" s="13">
        <v>0.49175925925925901</v>
      </c>
      <c r="B10624" s="14">
        <v>0.68535077571868896</v>
      </c>
    </row>
    <row r="10625" spans="1:2" ht="409.6" x14ac:dyDescent="0">
      <c r="A10625" s="13">
        <v>0.491805555555556</v>
      </c>
      <c r="B10625" s="14">
        <v>0.71475303173065186</v>
      </c>
    </row>
    <row r="10626" spans="1:2" ht="409.6" x14ac:dyDescent="0">
      <c r="A10626" s="13">
        <v>0.49185185185185198</v>
      </c>
      <c r="B10626" s="14">
        <v>0.74050354957580566</v>
      </c>
    </row>
    <row r="10627" spans="1:2" ht="409.6" x14ac:dyDescent="0">
      <c r="A10627" s="13">
        <v>0.49189814814814797</v>
      </c>
      <c r="B10627" s="14">
        <v>0.76260232925415039</v>
      </c>
    </row>
    <row r="10628" spans="1:2" ht="409.6" x14ac:dyDescent="0">
      <c r="A10628" s="13">
        <v>0.49194444444444402</v>
      </c>
      <c r="B10628" s="14">
        <v>0.78470110893249512</v>
      </c>
    </row>
    <row r="10629" spans="1:2" ht="409.6" x14ac:dyDescent="0">
      <c r="A10629" s="13">
        <v>0.49199074074074101</v>
      </c>
      <c r="B10629" s="14">
        <v>0.78996163606643677</v>
      </c>
    </row>
    <row r="10630" spans="1:2" ht="409.6" x14ac:dyDescent="0">
      <c r="A10630" s="13">
        <v>0.492037037037037</v>
      </c>
      <c r="B10630" s="14">
        <v>0.79522216320037842</v>
      </c>
    </row>
    <row r="10631" spans="1:2" ht="409.6" x14ac:dyDescent="0">
      <c r="A10631" s="13">
        <v>0.49208333333333298</v>
      </c>
      <c r="B10631" s="14">
        <v>0.80048263072967529</v>
      </c>
    </row>
    <row r="10632" spans="1:2" ht="409.6" x14ac:dyDescent="0">
      <c r="A10632" s="13">
        <v>0.49212962962963003</v>
      </c>
      <c r="B10632" s="14">
        <v>0.80574315786361694</v>
      </c>
    </row>
    <row r="10633" spans="1:2" ht="409.6" x14ac:dyDescent="0">
      <c r="A10633" s="13">
        <v>0.49217592592592602</v>
      </c>
      <c r="B10633" s="14">
        <v>0.81100368499755859</v>
      </c>
    </row>
    <row r="10634" spans="1:2" ht="409.6" x14ac:dyDescent="0">
      <c r="A10634" s="13">
        <v>0.49222222222222201</v>
      </c>
      <c r="B10634" s="14">
        <v>0.80302184820175171</v>
      </c>
    </row>
    <row r="10635" spans="1:2" ht="409.6" x14ac:dyDescent="0">
      <c r="A10635" s="13">
        <v>0.49226851851851799</v>
      </c>
      <c r="B10635" s="14">
        <v>0.79504001140594482</v>
      </c>
    </row>
    <row r="10636" spans="1:2" ht="409.6" x14ac:dyDescent="0">
      <c r="A10636" s="13">
        <v>0.49231481481481498</v>
      </c>
      <c r="B10636" s="14">
        <v>0.78334701061248779</v>
      </c>
    </row>
    <row r="10637" spans="1:2" ht="409.6" x14ac:dyDescent="0">
      <c r="A10637" s="13">
        <v>0.49236111111111103</v>
      </c>
      <c r="B10637" s="14">
        <v>0.76794278621673584</v>
      </c>
    </row>
    <row r="10638" spans="1:2" ht="409.6" x14ac:dyDescent="0">
      <c r="A10638" s="13">
        <v>0.49240740740740702</v>
      </c>
      <c r="B10638" s="14">
        <v>0.75253868103027344</v>
      </c>
    </row>
    <row r="10639" spans="1:2" ht="409.6" x14ac:dyDescent="0">
      <c r="A10639" s="13">
        <v>0.492453703703704</v>
      </c>
      <c r="B10639" s="14">
        <v>0.73713445663452148</v>
      </c>
    </row>
    <row r="10640" spans="1:2" ht="409.6" x14ac:dyDescent="0">
      <c r="A10640" s="13">
        <v>0.49249999999999999</v>
      </c>
      <c r="B10640" s="14">
        <v>0.72173035144805908</v>
      </c>
    </row>
    <row r="10641" spans="1:2" ht="409.6" x14ac:dyDescent="0">
      <c r="A10641" s="13">
        <v>0.49254629629629598</v>
      </c>
      <c r="B10641" s="14">
        <v>0.70357310771942139</v>
      </c>
    </row>
    <row r="10642" spans="1:2" ht="409.6" x14ac:dyDescent="0">
      <c r="A10642" s="13">
        <v>0.49259259259259303</v>
      </c>
      <c r="B10642" s="14">
        <v>0.68266278505325317</v>
      </c>
    </row>
    <row r="10643" spans="1:2" ht="409.6" x14ac:dyDescent="0">
      <c r="A10643" s="13">
        <v>0.49263888888888901</v>
      </c>
      <c r="B10643" s="14">
        <v>0.66175246238708496</v>
      </c>
    </row>
    <row r="10644" spans="1:2" ht="409.6" x14ac:dyDescent="0">
      <c r="A10644" s="13">
        <v>0.492685185185185</v>
      </c>
      <c r="B10644" s="14">
        <v>0.62242168188095093</v>
      </c>
    </row>
    <row r="10645" spans="1:2" ht="409.6" x14ac:dyDescent="0">
      <c r="A10645" s="13">
        <v>0.49273148148148099</v>
      </c>
      <c r="B10645" s="14">
        <v>0.58309090137481689</v>
      </c>
    </row>
    <row r="10646" spans="1:2" ht="409.6" x14ac:dyDescent="0">
      <c r="A10646" s="13">
        <v>0.49277777777777798</v>
      </c>
      <c r="B10646" s="14">
        <v>0.54171222448348999</v>
      </c>
    </row>
    <row r="10647" spans="1:2" ht="409.6" x14ac:dyDescent="0">
      <c r="A10647" s="13">
        <v>0.49282407407407403</v>
      </c>
      <c r="B10647" s="14">
        <v>0.49828565120697021</v>
      </c>
    </row>
    <row r="10648" spans="1:2" ht="409.6" x14ac:dyDescent="0">
      <c r="A10648" s="13">
        <v>0.49287037037037001</v>
      </c>
      <c r="B10648" s="14">
        <v>0.45485904812812805</v>
      </c>
    </row>
    <row r="10649" spans="1:2" ht="409.6" x14ac:dyDescent="0">
      <c r="A10649" s="13">
        <v>0.492916666666667</v>
      </c>
      <c r="B10649" s="14">
        <v>0.42924574017524719</v>
      </c>
    </row>
    <row r="10650" spans="1:2" ht="409.6" x14ac:dyDescent="0">
      <c r="A10650" s="13">
        <v>0.49296296296296299</v>
      </c>
      <c r="B10650" s="14">
        <v>0.40363246202468872</v>
      </c>
    </row>
    <row r="10651" spans="1:2" ht="409.6" x14ac:dyDescent="0">
      <c r="A10651" s="13">
        <v>0.49300925925925898</v>
      </c>
      <c r="B10651" s="14">
        <v>0.37378844618797302</v>
      </c>
    </row>
    <row r="10652" spans="1:2" ht="409.6" x14ac:dyDescent="0">
      <c r="A10652" s="13">
        <v>0.49305555555555602</v>
      </c>
      <c r="B10652" s="14">
        <v>0.33971375226974487</v>
      </c>
    </row>
    <row r="10653" spans="1:2" ht="409.6" x14ac:dyDescent="0">
      <c r="A10653" s="13">
        <v>0.49310185185185201</v>
      </c>
      <c r="B10653" s="14">
        <v>0.30563905835151672</v>
      </c>
    </row>
    <row r="10654" spans="1:2" ht="409.6" x14ac:dyDescent="0">
      <c r="A10654" s="13">
        <v>0.493148148148148</v>
      </c>
      <c r="B10654" s="14">
        <v>0.27378952503204346</v>
      </c>
    </row>
    <row r="10655" spans="1:2" ht="409.6" x14ac:dyDescent="0">
      <c r="A10655" s="13">
        <v>0.49319444444444399</v>
      </c>
      <c r="B10655" s="14">
        <v>0.24194000661373138</v>
      </c>
    </row>
    <row r="10656" spans="1:2" ht="409.6" x14ac:dyDescent="0">
      <c r="A10656" s="13">
        <v>0.49324074074074098</v>
      </c>
      <c r="B10656" s="14">
        <v>0.22435115277767181</v>
      </c>
    </row>
    <row r="10657" spans="1:2" ht="409.6" x14ac:dyDescent="0">
      <c r="A10657" s="13">
        <v>0.49328703703703702</v>
      </c>
      <c r="B10657" s="14">
        <v>0.22102296352386475</v>
      </c>
    </row>
    <row r="10658" spans="1:2" ht="409.6" x14ac:dyDescent="0">
      <c r="A10658" s="13">
        <v>0.49333333333333301</v>
      </c>
      <c r="B10658" s="14">
        <v>0.21769478917121887</v>
      </c>
    </row>
    <row r="10659" spans="1:2" ht="409.6" x14ac:dyDescent="0">
      <c r="A10659" s="13">
        <v>0.49337962962963</v>
      </c>
      <c r="B10659" s="14">
        <v>0.20565801858901978</v>
      </c>
    </row>
    <row r="10660" spans="1:2" ht="409.6" x14ac:dyDescent="0">
      <c r="A10660" s="13">
        <v>0.49342592592592599</v>
      </c>
      <c r="B10660" s="14">
        <v>0.19362126290798187</v>
      </c>
    </row>
    <row r="10661" spans="1:2" ht="409.6" x14ac:dyDescent="0">
      <c r="A10661" s="13">
        <v>0.49347222222222198</v>
      </c>
      <c r="B10661" s="14">
        <v>0.18466383218765259</v>
      </c>
    </row>
    <row r="10662" spans="1:2" ht="409.6" x14ac:dyDescent="0">
      <c r="A10662" s="13">
        <v>0.49351851851851802</v>
      </c>
      <c r="B10662" s="14">
        <v>0.17878575623035431</v>
      </c>
    </row>
    <row r="10663" spans="1:2" ht="409.6" x14ac:dyDescent="0">
      <c r="A10663" s="13">
        <v>0.49356481481481501</v>
      </c>
      <c r="B10663" s="14">
        <v>0.17290766537189484</v>
      </c>
    </row>
    <row r="10664" spans="1:2" ht="409.6" x14ac:dyDescent="0">
      <c r="A10664" s="13">
        <v>0.493611111111111</v>
      </c>
      <c r="B10664" s="14">
        <v>0.16917754709720612</v>
      </c>
    </row>
    <row r="10665" spans="1:2" ht="409.6" x14ac:dyDescent="0">
      <c r="A10665" s="13">
        <v>0.49365740740740699</v>
      </c>
      <c r="B10665" s="14">
        <v>0.1654474288225174</v>
      </c>
    </row>
    <row r="10666" spans="1:2" ht="409.6" x14ac:dyDescent="0">
      <c r="A10666" s="13">
        <v>0.49370370370370398</v>
      </c>
      <c r="B10666" s="14">
        <v>0.15742386877536774</v>
      </c>
    </row>
    <row r="10667" spans="1:2" ht="409.6" x14ac:dyDescent="0">
      <c r="A10667" s="13">
        <v>0.49375000000000002</v>
      </c>
      <c r="B10667" s="14">
        <v>0.14510685205459595</v>
      </c>
    </row>
    <row r="10668" spans="1:2" ht="409.6" x14ac:dyDescent="0">
      <c r="A10668" s="13">
        <v>0.49379629629629601</v>
      </c>
      <c r="B10668" s="14">
        <v>0.13278985023498535</v>
      </c>
    </row>
    <row r="10669" spans="1:2" ht="409.6" x14ac:dyDescent="0">
      <c r="A10669" s="13">
        <v>0.493842592592593</v>
      </c>
      <c r="B10669" s="14">
        <v>0.11943960189819336</v>
      </c>
    </row>
    <row r="10670" spans="1:2" ht="409.6" x14ac:dyDescent="0">
      <c r="A10670" s="13">
        <v>0.49388888888888899</v>
      </c>
      <c r="B10670" s="14">
        <v>0.10608936101198196</v>
      </c>
    </row>
    <row r="10671" spans="1:2" ht="409.6" x14ac:dyDescent="0">
      <c r="A10671" s="13">
        <v>0.49393518518518498</v>
      </c>
      <c r="B10671" s="14">
        <v>9.3734003603458405E-2</v>
      </c>
    </row>
    <row r="10672" spans="1:2" ht="409.6" x14ac:dyDescent="0">
      <c r="A10672" s="13">
        <v>0.49398148148148102</v>
      </c>
      <c r="B10672" s="14">
        <v>8.2373529672622681E-2</v>
      </c>
    </row>
    <row r="10673" spans="1:2" ht="409.6" x14ac:dyDescent="0">
      <c r="A10673" s="13">
        <v>0.49402777777777801</v>
      </c>
      <c r="B10673" s="14">
        <v>7.1013055741786957E-2</v>
      </c>
    </row>
    <row r="10674" spans="1:2" ht="409.6" x14ac:dyDescent="0">
      <c r="A10674" s="13">
        <v>0.494074074074074</v>
      </c>
      <c r="B10674" s="14">
        <v>6.6402740776538849E-2</v>
      </c>
    </row>
    <row r="10675" spans="1:2" ht="409.6" x14ac:dyDescent="0">
      <c r="A10675" s="13">
        <v>0.49412037037036999</v>
      </c>
      <c r="B10675" s="14">
        <v>6.1792425811290741E-2</v>
      </c>
    </row>
    <row r="10676" spans="1:2" ht="409.6" x14ac:dyDescent="0">
      <c r="A10676" s="13">
        <v>0.49416666666666698</v>
      </c>
      <c r="B10676" s="14">
        <v>5.7754795998334885E-2</v>
      </c>
    </row>
    <row r="10677" spans="1:2" ht="409.6" x14ac:dyDescent="0">
      <c r="A10677" s="13">
        <v>0.49421296296296302</v>
      </c>
      <c r="B10677" s="14">
        <v>5.4289855062961578E-2</v>
      </c>
    </row>
    <row r="10678" spans="1:2" ht="409.6" x14ac:dyDescent="0">
      <c r="A10678" s="13">
        <v>0.49425925925925901</v>
      </c>
      <c r="B10678" s="14">
        <v>5.0824914127588272E-2</v>
      </c>
    </row>
    <row r="10679" spans="1:2" ht="409.6" x14ac:dyDescent="0">
      <c r="A10679" s="13">
        <v>0.494305555555556</v>
      </c>
      <c r="B10679" s="14">
        <v>3.2275695353746414E-2</v>
      </c>
    </row>
    <row r="10680" spans="1:2" ht="409.6" x14ac:dyDescent="0">
      <c r="A10680" s="13">
        <v>0.49435185185185199</v>
      </c>
      <c r="B10680" s="14">
        <v>1.3726478442549706E-2</v>
      </c>
    </row>
    <row r="10681" spans="1:2" ht="409.6" x14ac:dyDescent="0">
      <c r="A10681" s="13">
        <v>0.49439814814814798</v>
      </c>
      <c r="B10681" s="14">
        <v>-1.5499560162425041E-2</v>
      </c>
    </row>
    <row r="10682" spans="1:2" ht="409.6" x14ac:dyDescent="0">
      <c r="A10682" s="13">
        <v>0.49444444444444402</v>
      </c>
      <c r="B10682" s="14">
        <v>-5.5402420461177826E-2</v>
      </c>
    </row>
    <row r="10683" spans="1:2" ht="409.6" x14ac:dyDescent="0">
      <c r="A10683" s="13">
        <v>0.49449074074074101</v>
      </c>
      <c r="B10683" s="14">
        <v>-9.5305278897285461E-2</v>
      </c>
    </row>
    <row r="10684" spans="1:2" ht="409.6" x14ac:dyDescent="0">
      <c r="A10684" s="13">
        <v>0.494537037037037</v>
      </c>
      <c r="B10684" s="14">
        <v>-0.14759580790996552</v>
      </c>
    </row>
    <row r="10685" spans="1:2" ht="409.6" x14ac:dyDescent="0">
      <c r="A10685" s="13">
        <v>0.49458333333333299</v>
      </c>
      <c r="B10685" s="14">
        <v>-0.19988632202148438</v>
      </c>
    </row>
    <row r="10686" spans="1:2" ht="409.6" x14ac:dyDescent="0">
      <c r="A10686" s="13">
        <v>0.49462962962962997</v>
      </c>
      <c r="B10686" s="14">
        <v>-0.25319367647171021</v>
      </c>
    </row>
    <row r="10687" spans="1:2" ht="409.6" x14ac:dyDescent="0">
      <c r="A10687" s="13">
        <v>0.49467592592592602</v>
      </c>
      <c r="B10687" s="14">
        <v>-0.3075178861618042</v>
      </c>
    </row>
    <row r="10688" spans="1:2" ht="409.6" x14ac:dyDescent="0">
      <c r="A10688" s="13">
        <v>0.49472222222222201</v>
      </c>
      <c r="B10688" s="14">
        <v>-0.36184206604957581</v>
      </c>
    </row>
    <row r="10689" spans="1:2" ht="409.6" x14ac:dyDescent="0">
      <c r="A10689" s="13">
        <v>0.494768518518518</v>
      </c>
      <c r="B10689" s="14">
        <v>-0.40614023804664612</v>
      </c>
    </row>
    <row r="10690" spans="1:2" ht="409.6" x14ac:dyDescent="0">
      <c r="A10690" s="13">
        <v>0.49481481481481498</v>
      </c>
      <c r="B10690" s="14">
        <v>-0.45043838024139404</v>
      </c>
    </row>
    <row r="10691" spans="1:2" ht="409.6" x14ac:dyDescent="0">
      <c r="A10691" s="13">
        <v>0.49486111111111097</v>
      </c>
      <c r="B10691" s="14">
        <v>-0.4811210036277771</v>
      </c>
    </row>
    <row r="10692" spans="1:2" ht="409.6" x14ac:dyDescent="0">
      <c r="A10692" s="13">
        <v>0.49490740740740702</v>
      </c>
      <c r="B10692" s="14">
        <v>-0.49818804860115051</v>
      </c>
    </row>
    <row r="10693" spans="1:2" ht="409.6" x14ac:dyDescent="0">
      <c r="A10693" s="13">
        <v>0.49495370370370401</v>
      </c>
      <c r="B10693" s="14">
        <v>-0.51525509357452393</v>
      </c>
    </row>
    <row r="10694" spans="1:2" ht="409.6" x14ac:dyDescent="0">
      <c r="A10694" s="13">
        <v>0.495</v>
      </c>
      <c r="B10694" s="14">
        <v>-0.54146039485931396</v>
      </c>
    </row>
    <row r="10695" spans="1:2" ht="409.6" x14ac:dyDescent="0">
      <c r="A10695" s="13">
        <v>0.49504629629629598</v>
      </c>
      <c r="B10695" s="14">
        <v>-0.56766575574874878</v>
      </c>
    </row>
    <row r="10696" spans="1:2" ht="409.6" x14ac:dyDescent="0">
      <c r="A10696" s="13">
        <v>0.49509259259259297</v>
      </c>
      <c r="B10696" s="14">
        <v>-0.58665412664413452</v>
      </c>
    </row>
    <row r="10697" spans="1:2" ht="409.6" x14ac:dyDescent="0">
      <c r="A10697" s="13">
        <v>0.49513888888888902</v>
      </c>
      <c r="B10697" s="14">
        <v>-0.59842562675476074</v>
      </c>
    </row>
    <row r="10698" spans="1:2" ht="409.6" x14ac:dyDescent="0">
      <c r="A10698" s="13">
        <v>0.49518518518518501</v>
      </c>
      <c r="B10698" s="14">
        <v>-0.61019706726074219</v>
      </c>
    </row>
    <row r="10699" spans="1:2" ht="409.6" x14ac:dyDescent="0">
      <c r="A10699" s="13">
        <v>0.495231481481481</v>
      </c>
      <c r="B10699" s="14">
        <v>-0.60745024681091309</v>
      </c>
    </row>
    <row r="10700" spans="1:2" ht="409.6" x14ac:dyDescent="0">
      <c r="A10700" s="13">
        <v>0.49527777777777798</v>
      </c>
      <c r="B10700" s="14">
        <v>-0.60470348596572876</v>
      </c>
    </row>
    <row r="10701" spans="1:2" ht="409.6" x14ac:dyDescent="0">
      <c r="A10701" s="13">
        <v>0.49532407407407397</v>
      </c>
      <c r="B10701" s="14">
        <v>-0.60347425937652588</v>
      </c>
    </row>
    <row r="10702" spans="1:2" ht="409.6" x14ac:dyDescent="0">
      <c r="A10702" s="13">
        <v>0.49537037037037002</v>
      </c>
      <c r="B10702" s="14">
        <v>-0.60376262664794922</v>
      </c>
    </row>
    <row r="10703" spans="1:2" ht="409.6" x14ac:dyDescent="0">
      <c r="A10703" s="13">
        <v>0.495416666666667</v>
      </c>
      <c r="B10703" s="14">
        <v>-0.60405099391937256</v>
      </c>
    </row>
    <row r="10704" spans="1:2" ht="409.6" x14ac:dyDescent="0">
      <c r="A10704" s="13">
        <v>0.49546296296296299</v>
      </c>
      <c r="B10704" s="14">
        <v>-0.6033555269241333</v>
      </c>
    </row>
    <row r="10705" spans="1:2" ht="409.6" x14ac:dyDescent="0">
      <c r="A10705" s="13">
        <v>0.49550925925925898</v>
      </c>
      <c r="B10705" s="14">
        <v>-0.60266011953353882</v>
      </c>
    </row>
    <row r="10706" spans="1:2" ht="409.6" x14ac:dyDescent="0">
      <c r="A10706" s="13">
        <v>0.49555555555555603</v>
      </c>
      <c r="B10706" s="14">
        <v>-0.60290789604187012</v>
      </c>
    </row>
    <row r="10707" spans="1:2" ht="409.6" x14ac:dyDescent="0">
      <c r="A10707" s="13">
        <v>0.49560185185185202</v>
      </c>
      <c r="B10707" s="14">
        <v>-0.60598552227020264</v>
      </c>
    </row>
    <row r="10708" spans="1:2" ht="409.6" x14ac:dyDescent="0">
      <c r="A10708" s="13">
        <v>0.495648148148148</v>
      </c>
      <c r="B10708" s="14">
        <v>-0.60906314849853516</v>
      </c>
    </row>
    <row r="10709" spans="1:2" ht="409.6" x14ac:dyDescent="0">
      <c r="A10709" s="13">
        <v>0.49569444444444399</v>
      </c>
      <c r="B10709" s="14">
        <v>-0.61077022552490234</v>
      </c>
    </row>
    <row r="10710" spans="1:2" ht="409.6" x14ac:dyDescent="0">
      <c r="A10710" s="13">
        <v>0.49574074074074098</v>
      </c>
      <c r="B10710" s="14">
        <v>-0.61247736215591431</v>
      </c>
    </row>
    <row r="10711" spans="1:2" ht="409.6" x14ac:dyDescent="0">
      <c r="A10711" s="13">
        <v>0.49578703703703703</v>
      </c>
      <c r="B10711" s="14">
        <v>-0.6045030951499939</v>
      </c>
    </row>
    <row r="10712" spans="1:2" ht="409.6" x14ac:dyDescent="0">
      <c r="A10712" s="13">
        <v>0.49583333333333302</v>
      </c>
      <c r="B10712" s="14">
        <v>-0.58684742450714111</v>
      </c>
    </row>
    <row r="10713" spans="1:2" ht="409.6" x14ac:dyDescent="0">
      <c r="A10713" s="13">
        <v>0.49587962962963</v>
      </c>
      <c r="B10713" s="14">
        <v>-0.56919175386428833</v>
      </c>
    </row>
    <row r="10714" spans="1:2" ht="409.6" x14ac:dyDescent="0">
      <c r="A10714" s="13">
        <v>0.49592592592592599</v>
      </c>
      <c r="B10714" s="14">
        <v>-0.55635654926300049</v>
      </c>
    </row>
    <row r="10715" spans="1:2" ht="409.6" x14ac:dyDescent="0">
      <c r="A10715" s="13">
        <v>0.49597222222222198</v>
      </c>
      <c r="B10715" s="14">
        <v>-0.54352134466171265</v>
      </c>
    </row>
    <row r="10716" spans="1:2" ht="409.6" x14ac:dyDescent="0">
      <c r="A10716" s="13">
        <v>0.49601851851851803</v>
      </c>
      <c r="B10716" s="14">
        <v>-0.53564387559890747</v>
      </c>
    </row>
    <row r="10717" spans="1:2" ht="409.6" x14ac:dyDescent="0">
      <c r="A10717" s="13">
        <v>0.49606481481481501</v>
      </c>
      <c r="B10717" s="14">
        <v>-0.53272426128387451</v>
      </c>
    </row>
    <row r="10718" spans="1:2" ht="409.6" x14ac:dyDescent="0">
      <c r="A10718" s="13">
        <v>0.496111111111111</v>
      </c>
      <c r="B10718" s="14">
        <v>-0.52980464696884155</v>
      </c>
    </row>
    <row r="10719" spans="1:2" ht="409.6" x14ac:dyDescent="0">
      <c r="A10719" s="13">
        <v>0.49615740740740699</v>
      </c>
      <c r="B10719" s="14">
        <v>-0.52899593114852905</v>
      </c>
    </row>
    <row r="10720" spans="1:2" ht="409.6" x14ac:dyDescent="0">
      <c r="A10720" s="13">
        <v>0.49620370370370398</v>
      </c>
      <c r="B10720" s="14">
        <v>-0.52818715572357178</v>
      </c>
    </row>
    <row r="10721" spans="1:2" ht="409.6" x14ac:dyDescent="0">
      <c r="A10721" s="13">
        <v>0.49625000000000002</v>
      </c>
      <c r="B10721" s="14">
        <v>-0.5315207839012146</v>
      </c>
    </row>
    <row r="10722" spans="1:2" ht="409.6" x14ac:dyDescent="0">
      <c r="A10722" s="13">
        <v>0.49629629629629601</v>
      </c>
      <c r="B10722" s="14">
        <v>-0.53899681568145752</v>
      </c>
    </row>
    <row r="10723" spans="1:2" ht="409.6" x14ac:dyDescent="0">
      <c r="A10723" s="13">
        <v>0.496342592592593</v>
      </c>
      <c r="B10723" s="14">
        <v>-0.54647278785705566</v>
      </c>
    </row>
    <row r="10724" spans="1:2" ht="409.6" x14ac:dyDescent="0">
      <c r="A10724" s="13">
        <v>0.49638888888888899</v>
      </c>
      <c r="B10724" s="14">
        <v>-0.54635167121887207</v>
      </c>
    </row>
    <row r="10725" spans="1:2" ht="409.6" x14ac:dyDescent="0">
      <c r="A10725" s="13">
        <v>0.49643518518518498</v>
      </c>
      <c r="B10725" s="14">
        <v>-0.54623055458068848</v>
      </c>
    </row>
    <row r="10726" spans="1:2" ht="409.6" x14ac:dyDescent="0">
      <c r="A10726" s="13">
        <v>0.49648148148148102</v>
      </c>
      <c r="B10726" s="14">
        <v>-0.54251867532730103</v>
      </c>
    </row>
    <row r="10727" spans="1:2" ht="409.6" x14ac:dyDescent="0">
      <c r="A10727" s="13">
        <v>0.49652777777777801</v>
      </c>
      <c r="B10727" s="14">
        <v>-0.53521603345870972</v>
      </c>
    </row>
    <row r="10728" spans="1:2" ht="409.6" x14ac:dyDescent="0">
      <c r="A10728" s="13">
        <v>0.496574074074074</v>
      </c>
      <c r="B10728" s="14">
        <v>-0.52791339159011841</v>
      </c>
    </row>
    <row r="10729" spans="1:2" ht="409.6" x14ac:dyDescent="0">
      <c r="A10729" s="13">
        <v>0.49662037037036999</v>
      </c>
      <c r="B10729" s="14">
        <v>-0.51653498411178589</v>
      </c>
    </row>
    <row r="10730" spans="1:2" ht="409.6" x14ac:dyDescent="0">
      <c r="A10730" s="13">
        <v>0.49666666666666698</v>
      </c>
      <c r="B10730" s="14">
        <v>-0.50515657663345337</v>
      </c>
    </row>
    <row r="10731" spans="1:2" ht="409.6" x14ac:dyDescent="0">
      <c r="A10731" s="13">
        <v>0.49671296296296302</v>
      </c>
      <c r="B10731" s="14">
        <v>-0.47673866152763367</v>
      </c>
    </row>
    <row r="10732" spans="1:2" ht="409.6" x14ac:dyDescent="0">
      <c r="A10732" s="13">
        <v>0.49675925925925901</v>
      </c>
      <c r="B10732" s="14">
        <v>-0.43128132820129395</v>
      </c>
    </row>
    <row r="10733" spans="1:2" ht="409.6" x14ac:dyDescent="0">
      <c r="A10733" s="13">
        <v>0.496805555555556</v>
      </c>
      <c r="B10733" s="14">
        <v>-0.38582396507263184</v>
      </c>
    </row>
    <row r="10734" spans="1:2" ht="409.6" x14ac:dyDescent="0">
      <c r="A10734" s="13">
        <v>0.49685185185185199</v>
      </c>
      <c r="B10734" s="14">
        <v>-0.34134393930435181</v>
      </c>
    </row>
    <row r="10735" spans="1:2" ht="409.6" x14ac:dyDescent="0">
      <c r="A10735" s="13">
        <v>0.49689814814814798</v>
      </c>
      <c r="B10735" s="14">
        <v>-0.29686388373374939</v>
      </c>
    </row>
    <row r="10736" spans="1:2" ht="409.6" x14ac:dyDescent="0">
      <c r="A10736" s="13">
        <v>0.49694444444444402</v>
      </c>
      <c r="B10736" s="14">
        <v>-0.25635668635368347</v>
      </c>
    </row>
    <row r="10737" spans="1:2" ht="409.6" x14ac:dyDescent="0">
      <c r="A10737" s="13">
        <v>0.49699074074074101</v>
      </c>
      <c r="B10737" s="14">
        <v>-0.21982230246067047</v>
      </c>
    </row>
    <row r="10738" spans="1:2" ht="409.6" x14ac:dyDescent="0">
      <c r="A10738" s="13">
        <v>0.497037037037037</v>
      </c>
      <c r="B10738" s="14">
        <v>-0.18328793346881866</v>
      </c>
    </row>
    <row r="10739" spans="1:2" ht="409.6" x14ac:dyDescent="0">
      <c r="A10739" s="13">
        <v>0.49708333333333299</v>
      </c>
      <c r="B10739" s="14">
        <v>-0.16697312891483307</v>
      </c>
    </row>
    <row r="10740" spans="1:2" ht="409.6" x14ac:dyDescent="0">
      <c r="A10740" s="13">
        <v>0.49712962962962998</v>
      </c>
      <c r="B10740" s="14">
        <v>-0.15065832436084747</v>
      </c>
    </row>
    <row r="10741" spans="1:2" ht="409.6" x14ac:dyDescent="0">
      <c r="A10741" s="13">
        <v>0.49717592592592602</v>
      </c>
      <c r="B10741" s="14">
        <v>-0.13058662414550781</v>
      </c>
    </row>
    <row r="10742" spans="1:2" ht="409.6" x14ac:dyDescent="0">
      <c r="A10742" s="13">
        <v>0.49722222222222201</v>
      </c>
      <c r="B10742" s="14">
        <v>-0.10675802826881409</v>
      </c>
    </row>
    <row r="10743" spans="1:2" ht="409.6" x14ac:dyDescent="0">
      <c r="A10743" s="13">
        <v>0.497268518518518</v>
      </c>
      <c r="B10743" s="14">
        <v>-8.2929432392120361E-2</v>
      </c>
    </row>
    <row r="10744" spans="1:2" ht="409.6" x14ac:dyDescent="0">
      <c r="A10744" s="13">
        <v>0.49731481481481499</v>
      </c>
      <c r="B10744" s="14">
        <v>-6.4991727471351624E-2</v>
      </c>
    </row>
    <row r="10745" spans="1:2" ht="409.6" x14ac:dyDescent="0">
      <c r="A10745" s="13">
        <v>0.49736111111111098</v>
      </c>
      <c r="B10745" s="14">
        <v>-4.7054026275873184E-2</v>
      </c>
    </row>
    <row r="10746" spans="1:2" ht="409.6" x14ac:dyDescent="0">
      <c r="A10746" s="13">
        <v>0.49740740740740702</v>
      </c>
      <c r="B10746" s="14">
        <v>-3.3677048981189728E-2</v>
      </c>
    </row>
    <row r="10747" spans="1:2" ht="409.6" x14ac:dyDescent="0">
      <c r="A10747" s="13">
        <v>0.49745370370370401</v>
      </c>
      <c r="B10747" s="14">
        <v>-2.4860803037881851E-2</v>
      </c>
    </row>
    <row r="10748" spans="1:2" ht="409.6" x14ac:dyDescent="0">
      <c r="A10748" s="13">
        <v>0.4975</v>
      </c>
      <c r="B10748" s="14">
        <v>-1.6044557094573975E-2</v>
      </c>
    </row>
    <row r="10749" spans="1:2" ht="409.6" x14ac:dyDescent="0">
      <c r="A10749" s="13">
        <v>0.49754629629629599</v>
      </c>
      <c r="B10749" s="14">
        <v>-1.5577439218759537E-2</v>
      </c>
    </row>
    <row r="10750" spans="1:2" ht="409.6" x14ac:dyDescent="0">
      <c r="A10750" s="13">
        <v>0.49759259259259297</v>
      </c>
      <c r="B10750" s="14">
        <v>-1.5110320411622524E-2</v>
      </c>
    </row>
    <row r="10751" spans="1:2" ht="409.6" x14ac:dyDescent="0">
      <c r="A10751" s="13">
        <v>0.49763888888888902</v>
      </c>
      <c r="B10751" s="14">
        <v>-3.2246667891740799E-2</v>
      </c>
    </row>
    <row r="10752" spans="1:2" ht="409.6" x14ac:dyDescent="0">
      <c r="A10752" s="13">
        <v>0.49768518518518501</v>
      </c>
      <c r="B10752" s="14">
        <v>-6.6986478865146637E-2</v>
      </c>
    </row>
    <row r="10753" spans="1:2" ht="409.6" x14ac:dyDescent="0">
      <c r="A10753" s="13">
        <v>0.497731481481481</v>
      </c>
      <c r="B10753" s="14">
        <v>-0.10172629356384277</v>
      </c>
    </row>
    <row r="10754" spans="1:2" ht="409.6" x14ac:dyDescent="0">
      <c r="A10754" s="13">
        <v>0.49777777777777799</v>
      </c>
      <c r="B10754" s="14">
        <v>-0.11422193050384521</v>
      </c>
    </row>
    <row r="10755" spans="1:2" ht="409.6" x14ac:dyDescent="0">
      <c r="A10755" s="13">
        <v>0.49782407407407397</v>
      </c>
      <c r="B10755" s="14">
        <v>-0.12671756744384766</v>
      </c>
    </row>
    <row r="10756" spans="1:2" ht="409.6" x14ac:dyDescent="0">
      <c r="A10756" s="13">
        <v>0.49787037037037002</v>
      </c>
      <c r="B10756" s="14">
        <v>-0.14070577919483185</v>
      </c>
    </row>
    <row r="10757" spans="1:2" ht="409.6" x14ac:dyDescent="0">
      <c r="A10757" s="13">
        <v>0.49791666666666701</v>
      </c>
      <c r="B10757" s="14">
        <v>-0.15618658065795898</v>
      </c>
    </row>
    <row r="10758" spans="1:2" ht="409.6" x14ac:dyDescent="0">
      <c r="A10758" s="13">
        <v>0.497962962962963</v>
      </c>
      <c r="B10758" s="14">
        <v>-0.17166736721992493</v>
      </c>
    </row>
    <row r="10759" spans="1:2" ht="409.6" x14ac:dyDescent="0">
      <c r="A10759" s="13">
        <v>0.49800925925925899</v>
      </c>
      <c r="B10759" s="14">
        <v>-0.18714815378189087</v>
      </c>
    </row>
    <row r="10760" spans="1:2" ht="409.6" x14ac:dyDescent="0">
      <c r="A10760" s="13">
        <v>0.49805555555555597</v>
      </c>
      <c r="B10760" s="14">
        <v>-0.20262895524501801</v>
      </c>
    </row>
    <row r="10761" spans="1:2" ht="409.6" x14ac:dyDescent="0">
      <c r="A10761" s="13">
        <v>0.49810185185185202</v>
      </c>
      <c r="B10761" s="14">
        <v>-0.22463163733482361</v>
      </c>
    </row>
    <row r="10762" spans="1:2" ht="409.6" x14ac:dyDescent="0">
      <c r="A10762" s="13">
        <v>0.49814814814814801</v>
      </c>
      <c r="B10762" s="14">
        <v>-0.25315621495246887</v>
      </c>
    </row>
    <row r="10763" spans="1:2" ht="409.6" x14ac:dyDescent="0">
      <c r="A10763" s="13">
        <v>0.498194444444444</v>
      </c>
      <c r="B10763" s="14">
        <v>-0.28168079257011414</v>
      </c>
    </row>
    <row r="10764" spans="1:2" ht="409.6" x14ac:dyDescent="0">
      <c r="A10764" s="13">
        <v>0.49824074074074098</v>
      </c>
      <c r="B10764" s="14">
        <v>-0.29777100682258606</v>
      </c>
    </row>
    <row r="10765" spans="1:2" ht="409.6" x14ac:dyDescent="0">
      <c r="A10765" s="13">
        <v>0.49828703703703697</v>
      </c>
      <c r="B10765" s="14">
        <v>-0.31386125087738037</v>
      </c>
    </row>
    <row r="10766" spans="1:2" ht="409.6" x14ac:dyDescent="0">
      <c r="A10766" s="13">
        <v>0.49833333333333302</v>
      </c>
      <c r="B10766" s="14">
        <v>-0.31393891572952271</v>
      </c>
    </row>
    <row r="10767" spans="1:2" ht="409.6" x14ac:dyDescent="0">
      <c r="A10767" s="13">
        <v>0.49837962962963001</v>
      </c>
      <c r="B10767" s="14">
        <v>-0.29800406098365784</v>
      </c>
    </row>
    <row r="10768" spans="1:2" ht="409.6" x14ac:dyDescent="0">
      <c r="A10768" s="13">
        <v>0.49842592592592599</v>
      </c>
      <c r="B10768" s="14">
        <v>-0.28206920623779297</v>
      </c>
    </row>
    <row r="10769" spans="1:2" ht="409.6" x14ac:dyDescent="0">
      <c r="A10769" s="13">
        <v>0.49847222222222198</v>
      </c>
      <c r="B10769" s="14">
        <v>-0.26096916198730469</v>
      </c>
    </row>
    <row r="10770" spans="1:2" ht="409.6" x14ac:dyDescent="0">
      <c r="A10770" s="13">
        <v>0.49851851851851797</v>
      </c>
      <c r="B10770" s="14">
        <v>-0.2398691326379776</v>
      </c>
    </row>
    <row r="10771" spans="1:2" ht="409.6" x14ac:dyDescent="0">
      <c r="A10771" s="13">
        <v>0.49856481481481502</v>
      </c>
      <c r="B10771" s="14">
        <v>-0.22010499238967896</v>
      </c>
    </row>
    <row r="10772" spans="1:2" ht="409.6" x14ac:dyDescent="0">
      <c r="A10772" s="13">
        <v>0.49861111111111101</v>
      </c>
      <c r="B10772" s="14">
        <v>-0.20167675614356995</v>
      </c>
    </row>
    <row r="10773" spans="1:2" ht="409.6" x14ac:dyDescent="0">
      <c r="A10773" s="13">
        <v>0.49865740740740699</v>
      </c>
      <c r="B10773" s="14">
        <v>-0.18324851989746094</v>
      </c>
    </row>
    <row r="10774" spans="1:2" ht="409.6" x14ac:dyDescent="0">
      <c r="A10774" s="13">
        <v>0.49870370370370398</v>
      </c>
      <c r="B10774" s="14">
        <v>-0.16685003042221069</v>
      </c>
    </row>
    <row r="10775" spans="1:2" ht="409.6" x14ac:dyDescent="0">
      <c r="A10775" s="13">
        <v>0.49875000000000003</v>
      </c>
      <c r="B10775" s="14">
        <v>-0.15045154094696045</v>
      </c>
    </row>
    <row r="10776" spans="1:2" ht="409.6" x14ac:dyDescent="0">
      <c r="A10776" s="13">
        <v>0.49879629629629602</v>
      </c>
      <c r="B10776" s="14">
        <v>-0.13496768474578857</v>
      </c>
    </row>
    <row r="10777" spans="1:2" ht="409.6" x14ac:dyDescent="0">
      <c r="A10777" s="13">
        <v>0.498842592592593</v>
      </c>
      <c r="B10777" s="14">
        <v>-0.12039846181869507</v>
      </c>
    </row>
    <row r="10778" spans="1:2" ht="409.6" x14ac:dyDescent="0">
      <c r="A10778" s="13">
        <v>0.49888888888888899</v>
      </c>
      <c r="B10778" s="14">
        <v>-0.10582923889160156</v>
      </c>
    </row>
    <row r="10779" spans="1:2" ht="409.6" x14ac:dyDescent="0">
      <c r="A10779" s="13">
        <v>0.49893518518518498</v>
      </c>
      <c r="B10779" s="14">
        <v>-8.5855811834335327E-2</v>
      </c>
    </row>
    <row r="10780" spans="1:2" ht="409.6" x14ac:dyDescent="0">
      <c r="A10780" s="13">
        <v>0.49898148148148103</v>
      </c>
      <c r="B10780" s="14">
        <v>-6.5882384777069092E-2</v>
      </c>
    </row>
    <row r="10781" spans="1:2" ht="409.6" x14ac:dyDescent="0">
      <c r="A10781" s="13">
        <v>0.49902777777777801</v>
      </c>
      <c r="B10781" s="14">
        <v>-5.7483039796352386E-2</v>
      </c>
    </row>
    <row r="10782" spans="1:2" ht="409.6" x14ac:dyDescent="0">
      <c r="A10782" s="13">
        <v>0.499074074074074</v>
      </c>
      <c r="B10782" s="14">
        <v>-6.0657773166894913E-2</v>
      </c>
    </row>
    <row r="10783" spans="1:2" ht="409.6" x14ac:dyDescent="0">
      <c r="A10783" s="13">
        <v>0.49912037037036999</v>
      </c>
      <c r="B10783" s="14">
        <v>-6.3832506537437439E-2</v>
      </c>
    </row>
    <row r="10784" spans="1:2" ht="409.6" x14ac:dyDescent="0">
      <c r="A10784" s="13">
        <v>0.49916666666666698</v>
      </c>
      <c r="B10784" s="14">
        <v>-4.2603187263011932E-2</v>
      </c>
    </row>
    <row r="10785" spans="1:2" ht="409.6" x14ac:dyDescent="0">
      <c r="A10785" s="13">
        <v>0.49921296296296302</v>
      </c>
      <c r="B10785" s="14">
        <v>-2.1373866125941277E-2</v>
      </c>
    </row>
    <row r="10786" spans="1:2" ht="409.6" x14ac:dyDescent="0">
      <c r="A10786" s="13">
        <v>0.49925925925925901</v>
      </c>
      <c r="B10786" s="14">
        <v>-2.1204196382313967E-3</v>
      </c>
    </row>
    <row r="10787" spans="1:2" ht="409.6" x14ac:dyDescent="0">
      <c r="A10787" s="13">
        <v>0.499305555555556</v>
      </c>
      <c r="B10787" s="14">
        <v>1.5157153829932213E-2</v>
      </c>
    </row>
    <row r="10788" spans="1:2" ht="409.6" x14ac:dyDescent="0">
      <c r="A10788" s="13">
        <v>0.49935185185185199</v>
      </c>
      <c r="B10788" s="14">
        <v>3.2434727996587753E-2</v>
      </c>
    </row>
    <row r="10789" spans="1:2" ht="409.6" x14ac:dyDescent="0">
      <c r="A10789" s="13">
        <v>0.49939814814814798</v>
      </c>
      <c r="B10789" s="14">
        <v>2.4560980498790741E-2</v>
      </c>
    </row>
    <row r="10790" spans="1:2" ht="409.6" x14ac:dyDescent="0">
      <c r="A10790" s="13">
        <v>0.49944444444444402</v>
      </c>
      <c r="B10790" s="14">
        <v>1.6687234863638878E-2</v>
      </c>
    </row>
    <row r="10791" spans="1:2" ht="409.6" x14ac:dyDescent="0">
      <c r="A10791" s="13">
        <v>0.49949074074074101</v>
      </c>
      <c r="B10791" s="14">
        <v>1.238859910517931E-2</v>
      </c>
    </row>
    <row r="10792" spans="1:2" ht="409.6" x14ac:dyDescent="0">
      <c r="A10792" s="13">
        <v>0.499537037037037</v>
      </c>
      <c r="B10792" s="14">
        <v>1.1665074154734612E-2</v>
      </c>
    </row>
    <row r="10793" spans="1:2" ht="409.6" x14ac:dyDescent="0">
      <c r="A10793" s="13">
        <v>0.49958333333333299</v>
      </c>
      <c r="B10793" s="14">
        <v>1.0941549204289913E-2</v>
      </c>
    </row>
    <row r="10794" spans="1:2" ht="409.6" x14ac:dyDescent="0">
      <c r="A10794" s="13">
        <v>0.49962962962962998</v>
      </c>
      <c r="B10794" s="14">
        <v>2.5150121655315161E-3</v>
      </c>
    </row>
    <row r="10795" spans="1:2" ht="409.6" x14ac:dyDescent="0">
      <c r="A10795" s="13">
        <v>0.49967592592592602</v>
      </c>
      <c r="B10795" s="14">
        <v>-5.911524873226881E-3</v>
      </c>
    </row>
    <row r="10796" spans="1:2" ht="409.6" x14ac:dyDescent="0">
      <c r="A10796" s="13">
        <v>0.49972222222222201</v>
      </c>
      <c r="B10796" s="14">
        <v>-2.6255292817950249E-2</v>
      </c>
    </row>
    <row r="10797" spans="1:2" ht="409.6" x14ac:dyDescent="0">
      <c r="A10797" s="13">
        <v>0.499768518518519</v>
      </c>
      <c r="B10797" s="14">
        <v>-5.851629376411438E-2</v>
      </c>
    </row>
    <row r="10798" spans="1:2" ht="409.6" x14ac:dyDescent="0">
      <c r="A10798" s="13">
        <v>0.49981481481481499</v>
      </c>
      <c r="B10798" s="14">
        <v>-9.0777292847633362E-2</v>
      </c>
    </row>
    <row r="10799" spans="1:2" ht="409.6" x14ac:dyDescent="0">
      <c r="A10799" s="13">
        <v>0.49986111111111098</v>
      </c>
      <c r="B10799" s="14">
        <v>-0.12189879268407822</v>
      </c>
    </row>
    <row r="10800" spans="1:2" ht="409.6" x14ac:dyDescent="0">
      <c r="A10800" s="13">
        <v>0.49990740740740702</v>
      </c>
      <c r="B10800" s="14">
        <v>-0.15302029252052307</v>
      </c>
    </row>
    <row r="10801" spans="1:2" ht="409.6" x14ac:dyDescent="0">
      <c r="A10801" s="13">
        <v>0.49995370370370401</v>
      </c>
      <c r="B10801" s="14">
        <v>-0.18288905918598175</v>
      </c>
    </row>
    <row r="10802" spans="1:2" ht="409.6" x14ac:dyDescent="0">
      <c r="A10802" s="13">
        <v>0.5</v>
      </c>
      <c r="B10802" s="14">
        <v>-0.14425104856491089</v>
      </c>
    </row>
    <row r="10803" spans="1:2" ht="409.6" x14ac:dyDescent="0">
      <c r="A10803" s="13">
        <v>0.50004629629629604</v>
      </c>
      <c r="B10803" s="14">
        <v>-0.12964823842048645</v>
      </c>
    </row>
    <row r="10804" spans="1:2" ht="409.6" x14ac:dyDescent="0">
      <c r="A10804" s="13">
        <v>0.50009259259259298</v>
      </c>
      <c r="B10804" s="14">
        <v>-0.13601352274417877</v>
      </c>
    </row>
    <row r="10805" spans="1:2" ht="409.6" x14ac:dyDescent="0">
      <c r="A10805" s="13">
        <v>0.50013888888888902</v>
      </c>
      <c r="B10805" s="14">
        <v>-0.14237880706787109</v>
      </c>
    </row>
    <row r="10806" spans="1:2" ht="409.6" x14ac:dyDescent="0">
      <c r="A10806" s="13">
        <v>0.50018518518518496</v>
      </c>
      <c r="B10806" s="14">
        <v>-0.14874410629272461</v>
      </c>
    </row>
    <row r="10807" spans="1:2" ht="409.6" x14ac:dyDescent="0">
      <c r="A10807" s="13">
        <v>0.500231481481481</v>
      </c>
      <c r="B10807" s="14">
        <v>-0.15510939061641693</v>
      </c>
    </row>
    <row r="10808" spans="1:2" ht="409.6" x14ac:dyDescent="0">
      <c r="A10808" s="13">
        <v>0.50027777777777804</v>
      </c>
      <c r="B10808" s="14">
        <v>-0.16147467494010925</v>
      </c>
    </row>
    <row r="10809" spans="1:2" ht="409.6" x14ac:dyDescent="0">
      <c r="A10809" s="13">
        <v>0.50032407407407398</v>
      </c>
      <c r="B10809" s="14">
        <v>-0.15001325309276581</v>
      </c>
    </row>
    <row r="10810" spans="1:2" ht="409.6" x14ac:dyDescent="0">
      <c r="A10810" s="13">
        <v>0.50037037037037002</v>
      </c>
      <c r="B10810" s="14">
        <v>-0.13855184614658356</v>
      </c>
    </row>
    <row r="10811" spans="1:2" ht="409.6" x14ac:dyDescent="0">
      <c r="A10811" s="13">
        <v>0.50041666666666695</v>
      </c>
      <c r="B10811" s="14">
        <v>-0.11352570354938507</v>
      </c>
    </row>
    <row r="10812" spans="1:2" ht="409.6" x14ac:dyDescent="0">
      <c r="A10812" s="13">
        <v>0.500462962962963</v>
      </c>
      <c r="B10812" s="14">
        <v>-8.3977989852428436E-2</v>
      </c>
    </row>
    <row r="10813" spans="1:2" ht="409.6" x14ac:dyDescent="0">
      <c r="A10813" s="13">
        <v>0.50050925925925904</v>
      </c>
      <c r="B10813" s="14">
        <v>-5.4430272430181503E-2</v>
      </c>
    </row>
    <row r="10814" spans="1:2" ht="409.6" x14ac:dyDescent="0">
      <c r="A10814" s="13">
        <v>0.50055555555555598</v>
      </c>
      <c r="B10814" s="14">
        <v>-3.2121196389198303E-2</v>
      </c>
    </row>
    <row r="10815" spans="1:2" ht="409.6" x14ac:dyDescent="0">
      <c r="A10815" s="13">
        <v>0.50060185185185202</v>
      </c>
      <c r="B10815" s="14">
        <v>-9.8121175542473793E-3</v>
      </c>
    </row>
    <row r="10816" spans="1:2" ht="409.6" x14ac:dyDescent="0">
      <c r="A10816" s="13">
        <v>0.50064814814814795</v>
      </c>
      <c r="B10816" s="14">
        <v>5.0135096535086632E-3</v>
      </c>
    </row>
    <row r="10817" spans="1:2" ht="409.6" x14ac:dyDescent="0">
      <c r="A10817" s="13">
        <v>0.500694444444444</v>
      </c>
      <c r="B10817" s="14">
        <v>1.2355687096714973E-2</v>
      </c>
    </row>
    <row r="10818" spans="1:2" ht="409.6" x14ac:dyDescent="0">
      <c r="A10818" s="13">
        <v>0.50074074074074104</v>
      </c>
      <c r="B10818" s="14">
        <v>1.9697863608598709E-2</v>
      </c>
    </row>
    <row r="10819" spans="1:2" ht="409.6" x14ac:dyDescent="0">
      <c r="A10819" s="13">
        <v>0.50078703703703698</v>
      </c>
      <c r="B10819" s="14">
        <v>5.6427353993058205E-3</v>
      </c>
    </row>
    <row r="10820" spans="1:2" ht="409.6" x14ac:dyDescent="0">
      <c r="A10820" s="13">
        <v>0.50083333333333302</v>
      </c>
      <c r="B10820" s="14">
        <v>-8.4123928099870682E-3</v>
      </c>
    </row>
    <row r="10821" spans="1:2" ht="409.6" x14ac:dyDescent="0">
      <c r="A10821" s="13">
        <v>0.50087962962962995</v>
      </c>
      <c r="B10821" s="14">
        <v>-1.6135312616825104E-2</v>
      </c>
    </row>
    <row r="10822" spans="1:2" ht="409.6" x14ac:dyDescent="0">
      <c r="A10822" s="13">
        <v>0.500925925925926</v>
      </c>
      <c r="B10822" s="14">
        <v>-1.7526021227240562E-2</v>
      </c>
    </row>
    <row r="10823" spans="1:2" ht="409.6" x14ac:dyDescent="0">
      <c r="A10823" s="13">
        <v>0.50097222222222204</v>
      </c>
      <c r="B10823" s="14">
        <v>-1.891673170030117E-2</v>
      </c>
    </row>
    <row r="10824" spans="1:2" ht="409.6" x14ac:dyDescent="0">
      <c r="A10824" s="13">
        <v>0.50101851851851897</v>
      </c>
      <c r="B10824" s="14">
        <v>-7.4831512756645679E-3</v>
      </c>
    </row>
    <row r="10825" spans="1:2" ht="409.6" x14ac:dyDescent="0">
      <c r="A10825" s="13">
        <v>0.50106481481481502</v>
      </c>
      <c r="B10825" s="14">
        <v>3.9504286833107471E-3</v>
      </c>
    </row>
    <row r="10826" spans="1:2" ht="409.6" x14ac:dyDescent="0">
      <c r="A10826" s="13">
        <v>0.50111111111111095</v>
      </c>
      <c r="B10826" s="14">
        <v>1.6937084496021271E-2</v>
      </c>
    </row>
    <row r="10827" spans="1:2" ht="409.6" x14ac:dyDescent="0">
      <c r="A10827" s="13">
        <v>0.501157407407407</v>
      </c>
      <c r="B10827" s="14">
        <v>3.0441433191299438E-2</v>
      </c>
    </row>
    <row r="10828" spans="1:2" ht="409.6" x14ac:dyDescent="0">
      <c r="A10828" s="13">
        <v>0.50120370370370404</v>
      </c>
      <c r="B10828" s="14">
        <v>4.3945781886577606E-2</v>
      </c>
    </row>
    <row r="10829" spans="1:2" ht="409.6" x14ac:dyDescent="0">
      <c r="A10829" s="13">
        <v>0.50124999999999997</v>
      </c>
      <c r="B10829" s="14">
        <v>6.5859124064445496E-2</v>
      </c>
    </row>
    <row r="10830" spans="1:2" ht="409.6" x14ac:dyDescent="0">
      <c r="A10830" s="13">
        <v>0.50129629629629602</v>
      </c>
      <c r="B10830" s="14">
        <v>8.7772466242313385E-2</v>
      </c>
    </row>
    <row r="10831" spans="1:2" ht="409.6" x14ac:dyDescent="0">
      <c r="A10831" s="13">
        <v>0.50134259259259295</v>
      </c>
      <c r="B10831" s="14">
        <v>0.10268133133649826</v>
      </c>
    </row>
    <row r="10832" spans="1:2" ht="409.6" x14ac:dyDescent="0">
      <c r="A10832" s="13">
        <v>0.50138888888888899</v>
      </c>
      <c r="B10832" s="14">
        <v>0.11525537818670273</v>
      </c>
    </row>
    <row r="10833" spans="1:2" ht="409.6" x14ac:dyDescent="0">
      <c r="A10833" s="13">
        <v>0.50143518518518504</v>
      </c>
      <c r="B10833" s="14">
        <v>0.1278294175863266</v>
      </c>
    </row>
    <row r="10834" spans="1:2" ht="409.6" x14ac:dyDescent="0">
      <c r="A10834" s="13">
        <v>0.50148148148148097</v>
      </c>
      <c r="B10834" s="14">
        <v>0.13628606498241425</v>
      </c>
    </row>
    <row r="10835" spans="1:2" ht="409.6" x14ac:dyDescent="0">
      <c r="A10835" s="13">
        <v>0.50152777777777802</v>
      </c>
      <c r="B10835" s="14">
        <v>0.14474271237850189</v>
      </c>
    </row>
    <row r="10836" spans="1:2" ht="409.6" x14ac:dyDescent="0">
      <c r="A10836" s="13">
        <v>0.50157407407407395</v>
      </c>
      <c r="B10836" s="14">
        <v>0.16809630393981934</v>
      </c>
    </row>
    <row r="10837" spans="1:2" ht="409.6" x14ac:dyDescent="0">
      <c r="A10837" s="13">
        <v>0.50162037037036999</v>
      </c>
      <c r="B10837" s="14">
        <v>0.20634685456752777</v>
      </c>
    </row>
    <row r="10838" spans="1:2" ht="409.6" x14ac:dyDescent="0">
      <c r="A10838" s="13">
        <v>0.50166666666666704</v>
      </c>
      <c r="B10838" s="14">
        <v>0.24459739029407501</v>
      </c>
    </row>
    <row r="10839" spans="1:2" ht="409.6" x14ac:dyDescent="0">
      <c r="A10839" s="13">
        <v>0.50171296296296297</v>
      </c>
      <c r="B10839" s="14">
        <v>0.28614157438278198</v>
      </c>
    </row>
    <row r="10840" spans="1:2" ht="409.6" x14ac:dyDescent="0">
      <c r="A10840" s="13">
        <v>0.50175925925925902</v>
      </c>
      <c r="B10840" s="14">
        <v>0.32768577337265015</v>
      </c>
    </row>
    <row r="10841" spans="1:2" ht="409.6" x14ac:dyDescent="0">
      <c r="A10841" s="13">
        <v>0.50180555555555595</v>
      </c>
      <c r="B10841" s="14">
        <v>0.37176990509033203</v>
      </c>
    </row>
    <row r="10842" spans="1:2" ht="409.6" x14ac:dyDescent="0">
      <c r="A10842" s="13">
        <v>0.50185185185185199</v>
      </c>
      <c r="B10842" s="14">
        <v>0.41839396953582764</v>
      </c>
    </row>
    <row r="10843" spans="1:2" ht="409.6" x14ac:dyDescent="0">
      <c r="A10843" s="13">
        <v>0.50189814814814804</v>
      </c>
      <c r="B10843" s="14">
        <v>0.46460026502609253</v>
      </c>
    </row>
    <row r="10844" spans="1:2" ht="409.6" x14ac:dyDescent="0">
      <c r="A10844" s="13">
        <v>0.50194444444444397</v>
      </c>
      <c r="B10844" s="14">
        <v>0.50955319404602051</v>
      </c>
    </row>
    <row r="10845" spans="1:2" ht="409.6" x14ac:dyDescent="0">
      <c r="A10845" s="13">
        <v>0.50199074074074101</v>
      </c>
      <c r="B10845" s="14">
        <v>0.55450612306594849</v>
      </c>
    </row>
    <row r="10846" spans="1:2" ht="409.6" x14ac:dyDescent="0">
      <c r="A10846" s="13">
        <v>0.50203703703703695</v>
      </c>
      <c r="B10846" s="14">
        <v>0.60292434692382813</v>
      </c>
    </row>
    <row r="10847" spans="1:2" ht="409.6" x14ac:dyDescent="0">
      <c r="A10847" s="13">
        <v>0.50208333333333299</v>
      </c>
      <c r="B10847" s="14">
        <v>0.65480786561965942</v>
      </c>
    </row>
    <row r="10848" spans="1:2" ht="409.6" x14ac:dyDescent="0">
      <c r="A10848" s="13">
        <v>0.50212962962963004</v>
      </c>
      <c r="B10848" s="14">
        <v>0.70669138431549072</v>
      </c>
    </row>
    <row r="10849" spans="1:2" ht="409.6" x14ac:dyDescent="0">
      <c r="A10849" s="13">
        <v>0.50217592592592597</v>
      </c>
      <c r="B10849" s="14">
        <v>0.72091060876846313</v>
      </c>
    </row>
    <row r="10850" spans="1:2" ht="409.6" x14ac:dyDescent="0">
      <c r="A10850" s="13">
        <v>0.50222222222222201</v>
      </c>
      <c r="B10850" s="14">
        <v>0.73512983322143555</v>
      </c>
    </row>
    <row r="10851" spans="1:2" ht="409.6" x14ac:dyDescent="0">
      <c r="A10851" s="13">
        <v>0.50226851851851895</v>
      </c>
      <c r="B10851" s="14">
        <v>0.737693190574646</v>
      </c>
    </row>
    <row r="10852" spans="1:2" ht="409.6" x14ac:dyDescent="0">
      <c r="A10852" s="13">
        <v>0.50231481481481499</v>
      </c>
      <c r="B10852" s="14">
        <v>0.72860056161880493</v>
      </c>
    </row>
    <row r="10853" spans="1:2" ht="409.6" x14ac:dyDescent="0">
      <c r="A10853" s="13">
        <v>0.50236111111111104</v>
      </c>
      <c r="B10853" s="14">
        <v>0.71950793266296387</v>
      </c>
    </row>
    <row r="10854" spans="1:2" ht="409.6" x14ac:dyDescent="0">
      <c r="A10854" s="13">
        <v>0.50240740740740697</v>
      </c>
      <c r="B10854" s="14">
        <v>0.6973336935043335</v>
      </c>
    </row>
    <row r="10855" spans="1:2" ht="409.6" x14ac:dyDescent="0">
      <c r="A10855" s="13">
        <v>0.50245370370370401</v>
      </c>
      <c r="B10855" s="14">
        <v>0.66207778453826904</v>
      </c>
    </row>
    <row r="10856" spans="1:2" ht="409.6" x14ac:dyDescent="0">
      <c r="A10856" s="13">
        <v>0.50249999999999995</v>
      </c>
      <c r="B10856" s="14">
        <v>0.61610144376754761</v>
      </c>
    </row>
    <row r="10857" spans="1:2" ht="409.6" x14ac:dyDescent="0">
      <c r="A10857" s="13">
        <v>0.50254629629629599</v>
      </c>
      <c r="B10857" s="14">
        <v>0.55940473079681396</v>
      </c>
    </row>
    <row r="10858" spans="1:2" ht="409.6" x14ac:dyDescent="0">
      <c r="A10858" s="13">
        <v>0.50259259259259303</v>
      </c>
      <c r="B10858" s="14">
        <v>0.50270795822143555</v>
      </c>
    </row>
    <row r="10859" spans="1:2" ht="409.6" x14ac:dyDescent="0">
      <c r="A10859" s="13">
        <v>0.50263888888888897</v>
      </c>
      <c r="B10859" s="14">
        <v>0.43483525514602661</v>
      </c>
    </row>
    <row r="10860" spans="1:2" ht="409.6" x14ac:dyDescent="0">
      <c r="A10860" s="13">
        <v>0.50268518518518501</v>
      </c>
      <c r="B10860" s="14">
        <v>0.36696258187294006</v>
      </c>
    </row>
    <row r="10861" spans="1:2" ht="409.6" x14ac:dyDescent="0">
      <c r="A10861" s="13">
        <v>0.50273148148148195</v>
      </c>
      <c r="B10861" s="14">
        <v>0.29970362782478333</v>
      </c>
    </row>
    <row r="10862" spans="1:2" ht="409.6" x14ac:dyDescent="0">
      <c r="A10862" s="13">
        <v>0.50277777777777799</v>
      </c>
      <c r="B10862" s="14">
        <v>0.23305842280387878</v>
      </c>
    </row>
    <row r="10863" spans="1:2" ht="409.6" x14ac:dyDescent="0">
      <c r="A10863" s="13">
        <v>0.50282407407407403</v>
      </c>
      <c r="B10863" s="14">
        <v>0.16641321778297424</v>
      </c>
    </row>
    <row r="10864" spans="1:2" ht="409.6" x14ac:dyDescent="0">
      <c r="A10864" s="13">
        <v>0.50287037037036997</v>
      </c>
      <c r="B10864" s="14">
        <v>0.1269029974937439</v>
      </c>
    </row>
    <row r="10865" spans="1:2" ht="409.6" x14ac:dyDescent="0">
      <c r="A10865" s="13">
        <v>0.50291666666666701</v>
      </c>
      <c r="B10865" s="14">
        <v>8.7392792105674744E-2</v>
      </c>
    </row>
    <row r="10866" spans="1:2" ht="409.6" x14ac:dyDescent="0">
      <c r="A10866" s="13">
        <v>0.50296296296296295</v>
      </c>
      <c r="B10866" s="14">
        <v>6.2752045691013336E-2</v>
      </c>
    </row>
    <row r="10867" spans="1:2" ht="409.6" x14ac:dyDescent="0">
      <c r="A10867" s="13">
        <v>0.50300925925925899</v>
      </c>
      <c r="B10867" s="14">
        <v>5.2980773150920868E-2</v>
      </c>
    </row>
    <row r="10868" spans="1:2" ht="409.6" x14ac:dyDescent="0">
      <c r="A10868" s="13">
        <v>0.50305555555555503</v>
      </c>
      <c r="B10868" s="14">
        <v>4.32095006108284E-2</v>
      </c>
    </row>
    <row r="10869" spans="1:2" ht="409.6" x14ac:dyDescent="0">
      <c r="A10869" s="13">
        <v>0.50310185185185197</v>
      </c>
      <c r="B10869" s="14">
        <v>3.1373526901006699E-2</v>
      </c>
    </row>
    <row r="10870" spans="1:2" ht="409.6" x14ac:dyDescent="0">
      <c r="A10870" s="13">
        <v>0.50314814814814801</v>
      </c>
      <c r="B10870" s="14">
        <v>1.9537556916475296E-2</v>
      </c>
    </row>
    <row r="10871" spans="1:2" ht="409.6" x14ac:dyDescent="0">
      <c r="A10871" s="13">
        <v>0.50319444444444394</v>
      </c>
      <c r="B10871" s="14">
        <v>1.4623455936089158E-3</v>
      </c>
    </row>
    <row r="10872" spans="1:2" ht="409.6" x14ac:dyDescent="0">
      <c r="A10872" s="13">
        <v>0.50324074074074099</v>
      </c>
      <c r="B10872" s="14">
        <v>-2.2852104157209396E-2</v>
      </c>
    </row>
    <row r="10873" spans="1:2" ht="409.6" x14ac:dyDescent="0">
      <c r="A10873" s="13">
        <v>0.50328703703703703</v>
      </c>
      <c r="B10873" s="14">
        <v>-4.7166552394628525E-2</v>
      </c>
    </row>
    <row r="10874" spans="1:2" ht="409.6" x14ac:dyDescent="0">
      <c r="A10874" s="13">
        <v>0.50333333333333297</v>
      </c>
      <c r="B10874" s="14">
        <v>-5.7434733957052231E-2</v>
      </c>
    </row>
    <row r="10875" spans="1:2" ht="409.6" x14ac:dyDescent="0">
      <c r="A10875" s="13">
        <v>0.50337962962963001</v>
      </c>
      <c r="B10875" s="14">
        <v>-6.7702919244766235E-2</v>
      </c>
    </row>
    <row r="10876" spans="1:2" ht="409.6" x14ac:dyDescent="0">
      <c r="A10876" s="13">
        <v>0.50342592592592605</v>
      </c>
      <c r="B10876" s="14">
        <v>-8.0728419125080109E-2</v>
      </c>
    </row>
    <row r="10877" spans="1:2" ht="409.6" x14ac:dyDescent="0">
      <c r="A10877" s="13">
        <v>0.50347222222222199</v>
      </c>
      <c r="B10877" s="14">
        <v>-9.6511229872703552E-2</v>
      </c>
    </row>
    <row r="10878" spans="1:2" ht="409.6" x14ac:dyDescent="0">
      <c r="A10878" s="13">
        <v>0.50351851851851803</v>
      </c>
      <c r="B10878" s="14">
        <v>-0.11229404807090759</v>
      </c>
    </row>
    <row r="10879" spans="1:2" ht="409.6" x14ac:dyDescent="0">
      <c r="A10879" s="13">
        <v>0.50356481481481496</v>
      </c>
      <c r="B10879" s="14">
        <v>-0.14181134104728699</v>
      </c>
    </row>
    <row r="10880" spans="1:2" ht="409.6" x14ac:dyDescent="0">
      <c r="A10880" s="13">
        <v>0.50361111111111101</v>
      </c>
      <c r="B10880" s="14">
        <v>-0.17132861912250519</v>
      </c>
    </row>
    <row r="10881" spans="1:2" ht="409.6" x14ac:dyDescent="0">
      <c r="A10881" s="13">
        <v>0.50365740740740705</v>
      </c>
      <c r="B10881" s="14">
        <v>-0.19213370978832245</v>
      </c>
    </row>
    <row r="10882" spans="1:2" ht="409.6" x14ac:dyDescent="0">
      <c r="A10882" s="13">
        <v>0.50370370370370399</v>
      </c>
      <c r="B10882" s="14">
        <v>-0.21003472805023193</v>
      </c>
    </row>
    <row r="10883" spans="1:2" ht="409.6" x14ac:dyDescent="0">
      <c r="A10883" s="13">
        <v>0.50375000000000003</v>
      </c>
      <c r="B10883" s="14">
        <v>-0.22793574631214142</v>
      </c>
    </row>
    <row r="10884" spans="1:2" ht="409.6" x14ac:dyDescent="0">
      <c r="A10884" s="13">
        <v>0.50379629629629596</v>
      </c>
      <c r="B10884" s="14">
        <v>-0.25216561555862427</v>
      </c>
    </row>
    <row r="10885" spans="1:2" ht="409.6" x14ac:dyDescent="0">
      <c r="A10885" s="13">
        <v>0.50384259259259301</v>
      </c>
      <c r="B10885" s="14">
        <v>-0.27639544010162354</v>
      </c>
    </row>
    <row r="10886" spans="1:2" ht="409.6" x14ac:dyDescent="0">
      <c r="A10886" s="13">
        <v>0.50388888888888905</v>
      </c>
      <c r="B10886" s="14">
        <v>-0.29614356160163879</v>
      </c>
    </row>
    <row r="10887" spans="1:2" ht="409.6" x14ac:dyDescent="0">
      <c r="A10887" s="13">
        <v>0.50393518518518499</v>
      </c>
      <c r="B10887" s="14">
        <v>-0.31140995025634766</v>
      </c>
    </row>
    <row r="10888" spans="1:2" ht="409.6" x14ac:dyDescent="0">
      <c r="A10888" s="13">
        <v>0.50398148148148103</v>
      </c>
      <c r="B10888" s="14">
        <v>-0.32667630910873413</v>
      </c>
    </row>
    <row r="10889" spans="1:2" ht="409.6" x14ac:dyDescent="0">
      <c r="A10889" s="13">
        <v>0.50402777777777796</v>
      </c>
      <c r="B10889" s="14">
        <v>-0.33633863925933838</v>
      </c>
    </row>
    <row r="10890" spans="1:2" ht="409.6" x14ac:dyDescent="0">
      <c r="A10890" s="13">
        <v>0.50407407407407401</v>
      </c>
      <c r="B10890" s="14">
        <v>-0.34600096940994263</v>
      </c>
    </row>
    <row r="10891" spans="1:2" ht="409.6" x14ac:dyDescent="0">
      <c r="A10891" s="13">
        <v>0.50412037037037005</v>
      </c>
      <c r="B10891" s="14">
        <v>-0.35416758060455322</v>
      </c>
    </row>
    <row r="10892" spans="1:2" ht="409.6" x14ac:dyDescent="0">
      <c r="A10892" s="13">
        <v>0.50416666666666698</v>
      </c>
      <c r="B10892" s="14">
        <v>-0.36183559894561768</v>
      </c>
    </row>
    <row r="10893" spans="1:2" ht="409.6" x14ac:dyDescent="0">
      <c r="A10893" s="13">
        <v>0.50421296296296303</v>
      </c>
      <c r="B10893" s="14">
        <v>-0.36950361728668213</v>
      </c>
    </row>
    <row r="10894" spans="1:2" ht="409.6" x14ac:dyDescent="0">
      <c r="A10894" s="13">
        <v>0.50425925925925896</v>
      </c>
      <c r="B10894" s="14">
        <v>-0.38222652673721313</v>
      </c>
    </row>
    <row r="10895" spans="1:2" ht="409.6" x14ac:dyDescent="0">
      <c r="A10895" s="13">
        <v>0.50430555555555601</v>
      </c>
      <c r="B10895" s="14">
        <v>-0.39494946599006653</v>
      </c>
    </row>
    <row r="10896" spans="1:2" ht="409.6" x14ac:dyDescent="0">
      <c r="A10896" s="13">
        <v>0.50435185185185205</v>
      </c>
      <c r="B10896" s="14">
        <v>-0.41366204619407654</v>
      </c>
    </row>
    <row r="10897" spans="1:2" ht="409.6" x14ac:dyDescent="0">
      <c r="A10897" s="13">
        <v>0.50439814814814798</v>
      </c>
      <c r="B10897" s="14">
        <v>-0.43836432695388794</v>
      </c>
    </row>
    <row r="10898" spans="1:2" ht="409.6" x14ac:dyDescent="0">
      <c r="A10898" s="13">
        <v>0.50444444444444403</v>
      </c>
      <c r="B10898" s="14">
        <v>-0.46306657791137695</v>
      </c>
    </row>
    <row r="10899" spans="1:2" ht="409.6" x14ac:dyDescent="0">
      <c r="A10899" s="13">
        <v>0.50449074074074096</v>
      </c>
      <c r="B10899" s="14">
        <v>-0.49141520261764526</v>
      </c>
    </row>
    <row r="10900" spans="1:2" ht="409.6" x14ac:dyDescent="0">
      <c r="A10900" s="13">
        <v>0.50453703703703701</v>
      </c>
      <c r="B10900" s="14">
        <v>-0.51976382732391357</v>
      </c>
    </row>
    <row r="10901" spans="1:2" ht="409.6" x14ac:dyDescent="0">
      <c r="A10901" s="13">
        <v>0.50458333333333305</v>
      </c>
      <c r="B10901" s="14">
        <v>-0.53557443618774414</v>
      </c>
    </row>
    <row r="10902" spans="1:2" ht="409.6" x14ac:dyDescent="0">
      <c r="A10902" s="13">
        <v>0.50462962962962998</v>
      </c>
      <c r="B10902" s="14">
        <v>-0.53884690999984741</v>
      </c>
    </row>
    <row r="10903" spans="1:2" ht="409.6" x14ac:dyDescent="0">
      <c r="A10903" s="13">
        <v>0.50467592592592603</v>
      </c>
      <c r="B10903" s="14">
        <v>-0.54211944341659546</v>
      </c>
    </row>
    <row r="10904" spans="1:2" ht="409.6" x14ac:dyDescent="0">
      <c r="A10904" s="13">
        <v>0.50472222222222196</v>
      </c>
      <c r="B10904" s="14">
        <v>-0.52587896585464478</v>
      </c>
    </row>
    <row r="10905" spans="1:2" ht="409.6" x14ac:dyDescent="0">
      <c r="A10905" s="13">
        <v>0.50476851851851801</v>
      </c>
      <c r="B10905" s="14">
        <v>-0.50963842868804932</v>
      </c>
    </row>
    <row r="10906" spans="1:2" ht="409.6" x14ac:dyDescent="0">
      <c r="A10906" s="13">
        <v>0.50481481481481505</v>
      </c>
      <c r="B10906" s="14">
        <v>-0.48511794209480286</v>
      </c>
    </row>
    <row r="10907" spans="1:2" ht="409.6" x14ac:dyDescent="0">
      <c r="A10907" s="13">
        <v>0.50486111111111098</v>
      </c>
      <c r="B10907" s="14">
        <v>-0.45231747627258301</v>
      </c>
    </row>
    <row r="10908" spans="1:2" ht="409.6" x14ac:dyDescent="0">
      <c r="A10908" s="13">
        <v>0.50490740740740703</v>
      </c>
      <c r="B10908" s="14">
        <v>-0.41951701045036316</v>
      </c>
    </row>
    <row r="10909" spans="1:2" ht="409.6" x14ac:dyDescent="0">
      <c r="A10909" s="13">
        <v>0.50495370370370396</v>
      </c>
      <c r="B10909" s="14">
        <v>-0.39895948767662048</v>
      </c>
    </row>
    <row r="10910" spans="1:2" ht="409.6" x14ac:dyDescent="0">
      <c r="A10910" s="13">
        <v>0.505</v>
      </c>
      <c r="B10910" s="14">
        <v>-0.3784019947052002</v>
      </c>
    </row>
    <row r="10911" spans="1:2" ht="409.6" x14ac:dyDescent="0">
      <c r="A10911" s="13">
        <v>0.50504629629629605</v>
      </c>
      <c r="B10911" s="14">
        <v>-0.36068621277809143</v>
      </c>
    </row>
    <row r="10912" spans="1:2" ht="409.6" x14ac:dyDescent="0">
      <c r="A10912" s="13">
        <v>0.50509259259259298</v>
      </c>
      <c r="B10912" s="14">
        <v>-0.34581214189529419</v>
      </c>
    </row>
    <row r="10913" spans="1:2" ht="409.6" x14ac:dyDescent="0">
      <c r="A10913" s="13">
        <v>0.50513888888888903</v>
      </c>
      <c r="B10913" s="14">
        <v>-0.33093807101249695</v>
      </c>
    </row>
    <row r="10914" spans="1:2" ht="409.6" x14ac:dyDescent="0">
      <c r="A10914" s="13">
        <v>0.50518518518518496</v>
      </c>
      <c r="B10914" s="14">
        <v>-0.31150928139686584</v>
      </c>
    </row>
    <row r="10915" spans="1:2" ht="409.6" x14ac:dyDescent="0">
      <c r="A10915" s="13">
        <v>0.505231481481481</v>
      </c>
      <c r="B10915" s="14">
        <v>-0.29208046197891235</v>
      </c>
    </row>
    <row r="10916" spans="1:2" ht="409.6" x14ac:dyDescent="0">
      <c r="A10916" s="13">
        <v>0.50527777777777805</v>
      </c>
      <c r="B10916" s="14">
        <v>-0.26401224732398987</v>
      </c>
    </row>
    <row r="10917" spans="1:2" ht="409.6" x14ac:dyDescent="0">
      <c r="A10917" s="13">
        <v>0.50532407407407398</v>
      </c>
      <c r="B10917" s="14">
        <v>-0.22730459272861481</v>
      </c>
    </row>
    <row r="10918" spans="1:2" ht="409.6" x14ac:dyDescent="0">
      <c r="A10918" s="13">
        <v>0.50537037037037003</v>
      </c>
      <c r="B10918" s="14">
        <v>-0.19059695303440094</v>
      </c>
    </row>
    <row r="10919" spans="1:2" ht="409.6" x14ac:dyDescent="0">
      <c r="A10919" s="13">
        <v>0.50541666666666696</v>
      </c>
      <c r="B10919" s="14">
        <v>-0.15164743363857269</v>
      </c>
    </row>
    <row r="10920" spans="1:2" ht="409.6" x14ac:dyDescent="0">
      <c r="A10920" s="13">
        <v>0.505462962962963</v>
      </c>
      <c r="B10920" s="14">
        <v>-0.11269792169332504</v>
      </c>
    </row>
    <row r="10921" spans="1:2" ht="409.6" x14ac:dyDescent="0">
      <c r="A10921" s="13">
        <v>0.50550925925925905</v>
      </c>
      <c r="B10921" s="14">
        <v>-7.0709019899368286E-2</v>
      </c>
    </row>
    <row r="10922" spans="1:2" ht="409.6" x14ac:dyDescent="0">
      <c r="A10922" s="13">
        <v>0.50555555555555598</v>
      </c>
      <c r="B10922" s="14">
        <v>-2.5680730119347572E-2</v>
      </c>
    </row>
    <row r="10923" spans="1:2" ht="409.6" x14ac:dyDescent="0">
      <c r="A10923" s="13">
        <v>0.50560185185185202</v>
      </c>
      <c r="B10923" s="14">
        <v>1.9347557798027992E-2</v>
      </c>
    </row>
    <row r="10924" spans="1:2" ht="409.6" x14ac:dyDescent="0">
      <c r="A10924" s="13">
        <v>0.50564814814814796</v>
      </c>
      <c r="B10924" s="14">
        <v>6.6808104515075684E-2</v>
      </c>
    </row>
    <row r="10925" spans="1:2" ht="409.6" x14ac:dyDescent="0">
      <c r="A10925" s="13">
        <v>0.505694444444444</v>
      </c>
      <c r="B10925" s="14">
        <v>0.11426864564418793</v>
      </c>
    </row>
    <row r="10926" spans="1:2" ht="409.6" x14ac:dyDescent="0">
      <c r="A10926" s="13">
        <v>0.50574074074074105</v>
      </c>
      <c r="B10926" s="14">
        <v>0.14905649423599243</v>
      </c>
    </row>
    <row r="10927" spans="1:2" ht="409.6" x14ac:dyDescent="0">
      <c r="A10927" s="13">
        <v>0.50578703703703698</v>
      </c>
      <c r="B10927" s="14">
        <v>0.17962010204792023</v>
      </c>
    </row>
    <row r="10928" spans="1:2" ht="409.6" x14ac:dyDescent="0">
      <c r="A10928" s="13">
        <v>0.50583333333333302</v>
      </c>
      <c r="B10928" s="14">
        <v>0.21018370985984802</v>
      </c>
    </row>
    <row r="10929" spans="1:2" ht="409.6" x14ac:dyDescent="0">
      <c r="A10929" s="13">
        <v>0.50587962962962996</v>
      </c>
      <c r="B10929" s="14">
        <v>0.22659343481063843</v>
      </c>
    </row>
    <row r="10930" spans="1:2" ht="409.6" x14ac:dyDescent="0">
      <c r="A10930" s="13">
        <v>0.505925925925926</v>
      </c>
      <c r="B10930" s="14">
        <v>0.24300317466259003</v>
      </c>
    </row>
    <row r="10931" spans="1:2" ht="409.6" x14ac:dyDescent="0">
      <c r="A10931" s="13">
        <v>0.50597222222222205</v>
      </c>
      <c r="B10931" s="14">
        <v>0.26015156507492065</v>
      </c>
    </row>
    <row r="10932" spans="1:2" ht="409.6" x14ac:dyDescent="0">
      <c r="A10932" s="13">
        <v>0.50601851851851898</v>
      </c>
      <c r="B10932" s="14">
        <v>0.27803859114646912</v>
      </c>
    </row>
    <row r="10933" spans="1:2" ht="409.6" x14ac:dyDescent="0">
      <c r="A10933" s="13">
        <v>0.50606481481481502</v>
      </c>
      <c r="B10933" s="14">
        <v>0.29592561721801758</v>
      </c>
    </row>
    <row r="10934" spans="1:2" ht="409.6" x14ac:dyDescent="0">
      <c r="A10934" s="13">
        <v>0.50611111111111096</v>
      </c>
      <c r="B10934" s="14">
        <v>0.34579172730445862</v>
      </c>
    </row>
    <row r="10935" spans="1:2" ht="409.6" x14ac:dyDescent="0">
      <c r="A10935" s="13">
        <v>0.506157407407407</v>
      </c>
      <c r="B10935" s="14">
        <v>0.39565786719322205</v>
      </c>
    </row>
    <row r="10936" spans="1:2" ht="409.6" x14ac:dyDescent="0">
      <c r="A10936" s="13">
        <v>0.50620370370370404</v>
      </c>
      <c r="B10936" s="14">
        <v>0.41647741198539734</v>
      </c>
    </row>
    <row r="10937" spans="1:2" ht="409.6" x14ac:dyDescent="0">
      <c r="A10937" s="13">
        <v>0.50624999999999998</v>
      </c>
      <c r="B10937" s="14">
        <v>0.42761480808258057</v>
      </c>
    </row>
    <row r="10938" spans="1:2" ht="409.6" x14ac:dyDescent="0">
      <c r="A10938" s="13">
        <v>0.50629629629629602</v>
      </c>
      <c r="B10938" s="14">
        <v>0.43875217437744141</v>
      </c>
    </row>
    <row r="10939" spans="1:2" ht="409.6" x14ac:dyDescent="0">
      <c r="A10939" s="13">
        <v>0.50634259259259295</v>
      </c>
      <c r="B10939" s="14">
        <v>0.48487958312034607</v>
      </c>
    </row>
    <row r="10940" spans="1:2" ht="409.6" x14ac:dyDescent="0">
      <c r="A10940" s="13">
        <v>0.506388888888889</v>
      </c>
      <c r="B10940" s="14">
        <v>0.53100699186325073</v>
      </c>
    </row>
    <row r="10941" spans="1:2" ht="409.6" x14ac:dyDescent="0">
      <c r="A10941" s="13">
        <v>0.50643518518518504</v>
      </c>
      <c r="B10941" s="14">
        <v>0.5643114447593689</v>
      </c>
    </row>
    <row r="10942" spans="1:2" ht="409.6" x14ac:dyDescent="0">
      <c r="A10942" s="13">
        <v>0.50648148148148098</v>
      </c>
      <c r="B10942" s="14">
        <v>0.58479291200637817</v>
      </c>
    </row>
    <row r="10943" spans="1:2" ht="409.6" x14ac:dyDescent="0">
      <c r="A10943" s="13">
        <v>0.50652777777777802</v>
      </c>
      <c r="B10943" s="14">
        <v>0.60527437925338745</v>
      </c>
    </row>
    <row r="10944" spans="1:2" ht="409.6" x14ac:dyDescent="0">
      <c r="A10944" s="13">
        <v>0.50657407407407395</v>
      </c>
      <c r="B10944" s="14">
        <v>0.62575584650039673</v>
      </c>
    </row>
    <row r="10945" spans="1:2" ht="409.6" x14ac:dyDescent="0">
      <c r="A10945" s="13">
        <v>0.50662037037037</v>
      </c>
      <c r="B10945" s="14">
        <v>0.64623731374740601</v>
      </c>
    </row>
    <row r="10946" spans="1:2" ht="409.6" x14ac:dyDescent="0">
      <c r="A10946" s="13">
        <v>0.50666666666666704</v>
      </c>
      <c r="B10946" s="14">
        <v>0.65385711193084717</v>
      </c>
    </row>
    <row r="10947" spans="1:2" ht="409.6" x14ac:dyDescent="0">
      <c r="A10947" s="13">
        <v>0.50671296296296298</v>
      </c>
      <c r="B10947" s="14">
        <v>0.64861530065536499</v>
      </c>
    </row>
    <row r="10948" spans="1:2" ht="409.6" x14ac:dyDescent="0">
      <c r="A10948" s="13">
        <v>0.50675925925925902</v>
      </c>
      <c r="B10948" s="14">
        <v>0.64337348937988281</v>
      </c>
    </row>
    <row r="10949" spans="1:2" ht="409.6" x14ac:dyDescent="0">
      <c r="A10949" s="13">
        <v>0.50680555555555595</v>
      </c>
      <c r="B10949" s="14">
        <v>0.61858314275741577</v>
      </c>
    </row>
    <row r="10950" spans="1:2" ht="409.6" x14ac:dyDescent="0">
      <c r="A10950" s="13">
        <v>0.506851851851852</v>
      </c>
      <c r="B10950" s="14">
        <v>0.59379273653030396</v>
      </c>
    </row>
    <row r="10951" spans="1:2" ht="409.6" x14ac:dyDescent="0">
      <c r="A10951" s="13">
        <v>0.50689814814814804</v>
      </c>
      <c r="B10951" s="14">
        <v>0.57945352792739868</v>
      </c>
    </row>
    <row r="10952" spans="1:2" ht="409.6" x14ac:dyDescent="0">
      <c r="A10952" s="13">
        <v>0.50694444444444398</v>
      </c>
      <c r="B10952" s="14">
        <v>0.56859797239303589</v>
      </c>
    </row>
    <row r="10953" spans="1:2" ht="409.6" x14ac:dyDescent="0">
      <c r="A10953" s="13">
        <v>0.50699074074074102</v>
      </c>
      <c r="B10953" s="14">
        <v>0.5577424168586731</v>
      </c>
    </row>
    <row r="10954" spans="1:2" ht="409.6" x14ac:dyDescent="0">
      <c r="A10954" s="13">
        <v>0.50703703703703695</v>
      </c>
      <c r="B10954" s="14">
        <v>0.53405541181564331</v>
      </c>
    </row>
    <row r="10955" spans="1:2" ht="409.6" x14ac:dyDescent="0">
      <c r="A10955" s="13">
        <v>0.507083333333333</v>
      </c>
      <c r="B10955" s="14">
        <v>0.51036840677261353</v>
      </c>
    </row>
    <row r="10956" spans="1:2" ht="409.6" x14ac:dyDescent="0">
      <c r="A10956" s="13">
        <v>0.50712962962963004</v>
      </c>
      <c r="B10956" s="14">
        <v>0.48483842611312866</v>
      </c>
    </row>
    <row r="10957" spans="1:2" ht="409.6" x14ac:dyDescent="0">
      <c r="A10957" s="13">
        <v>0.50717592592592597</v>
      </c>
      <c r="B10957" s="14">
        <v>0.45746544003486633</v>
      </c>
    </row>
    <row r="10958" spans="1:2" ht="409.6" x14ac:dyDescent="0">
      <c r="A10958" s="13">
        <v>0.50722222222222202</v>
      </c>
      <c r="B10958" s="14">
        <v>0.43009242415428162</v>
      </c>
    </row>
    <row r="10959" spans="1:2" ht="409.6" x14ac:dyDescent="0">
      <c r="A10959" s="13">
        <v>0.50726851851851895</v>
      </c>
      <c r="B10959" s="14">
        <v>0.40661057829856873</v>
      </c>
    </row>
    <row r="10960" spans="1:2" ht="409.6" x14ac:dyDescent="0">
      <c r="A10960" s="13">
        <v>0.507314814814815</v>
      </c>
      <c r="B10960" s="14">
        <v>0.38312870264053345</v>
      </c>
    </row>
    <row r="10961" spans="1:2" ht="409.6" x14ac:dyDescent="0">
      <c r="A10961" s="13">
        <v>0.50736111111111104</v>
      </c>
      <c r="B10961" s="14">
        <v>0.35577505826950073</v>
      </c>
    </row>
    <row r="10962" spans="1:2" ht="409.6" x14ac:dyDescent="0">
      <c r="A10962" s="13">
        <v>0.50740740740740697</v>
      </c>
      <c r="B10962" s="14">
        <v>0.32454961538314819</v>
      </c>
    </row>
    <row r="10963" spans="1:2" ht="409.6" x14ac:dyDescent="0">
      <c r="A10963" s="13">
        <v>0.50745370370370402</v>
      </c>
      <c r="B10963" s="14">
        <v>0.29332417249679565</v>
      </c>
    </row>
    <row r="10964" spans="1:2" ht="409.6" x14ac:dyDescent="0">
      <c r="A10964" s="13">
        <v>0.50749999999999995</v>
      </c>
      <c r="B10964" s="14">
        <v>0.24980652332305908</v>
      </c>
    </row>
    <row r="10965" spans="1:2" ht="409.6" x14ac:dyDescent="0">
      <c r="A10965" s="13">
        <v>0.507546296296296</v>
      </c>
      <c r="B10965" s="14">
        <v>0.20628885924816132</v>
      </c>
    </row>
    <row r="10966" spans="1:2" ht="409.6" x14ac:dyDescent="0">
      <c r="A10966" s="13">
        <v>0.50759259259259304</v>
      </c>
      <c r="B10966" s="14">
        <v>0.16354735195636749</v>
      </c>
    </row>
    <row r="10967" spans="1:2" ht="409.6" x14ac:dyDescent="0">
      <c r="A10967" s="13">
        <v>0.50763888888888897</v>
      </c>
      <c r="B10967" s="14">
        <v>0.12106456607580185</v>
      </c>
    </row>
    <row r="10968" spans="1:2" ht="409.6" x14ac:dyDescent="0">
      <c r="A10968" s="13">
        <v>0.50768518518518502</v>
      </c>
      <c r="B10968" s="14">
        <v>7.8581772744655609E-2</v>
      </c>
    </row>
    <row r="10969" spans="1:2" ht="409.6" x14ac:dyDescent="0">
      <c r="A10969" s="13">
        <v>0.50773148148148195</v>
      </c>
      <c r="B10969" s="14">
        <v>3.1632110476493835E-2</v>
      </c>
    </row>
    <row r="10970" spans="1:2" ht="409.6" x14ac:dyDescent="0">
      <c r="A10970" s="13">
        <v>0.50777777777777799</v>
      </c>
      <c r="B10970" s="14">
        <v>-1.5317553654313087E-2</v>
      </c>
    </row>
    <row r="10971" spans="1:2" ht="409.6" x14ac:dyDescent="0">
      <c r="A10971" s="13">
        <v>0.50782407407407404</v>
      </c>
      <c r="B10971" s="14">
        <v>-3.5845048725605011E-2</v>
      </c>
    </row>
    <row r="10972" spans="1:2" ht="409.6" x14ac:dyDescent="0">
      <c r="A10972" s="13">
        <v>0.50787037037036997</v>
      </c>
      <c r="B10972" s="14">
        <v>-4.7565154731273651E-2</v>
      </c>
    </row>
    <row r="10973" spans="1:2" ht="409.6" x14ac:dyDescent="0">
      <c r="A10973" s="13">
        <v>0.50791666666666702</v>
      </c>
      <c r="B10973" s="14">
        <v>-5.9285260736942291E-2</v>
      </c>
    </row>
    <row r="10974" spans="1:2" ht="409.6" x14ac:dyDescent="0">
      <c r="A10974" s="13">
        <v>0.50796296296296295</v>
      </c>
      <c r="B10974" s="14">
        <v>-8.159831166267395E-2</v>
      </c>
    </row>
    <row r="10975" spans="1:2" ht="409.6" x14ac:dyDescent="0">
      <c r="A10975" s="13">
        <v>0.50800925925925899</v>
      </c>
      <c r="B10975" s="14">
        <v>-0.10391136258840561</v>
      </c>
    </row>
    <row r="10976" spans="1:2" ht="409.6" x14ac:dyDescent="0">
      <c r="A10976" s="13">
        <v>0.50805555555555504</v>
      </c>
      <c r="B10976" s="14">
        <v>-0.13323074579238892</v>
      </c>
    </row>
    <row r="10977" spans="1:2" ht="409.6" x14ac:dyDescent="0">
      <c r="A10977" s="13">
        <v>0.50810185185185197</v>
      </c>
      <c r="B10977" s="14">
        <v>-0.16955645382404327</v>
      </c>
    </row>
    <row r="10978" spans="1:2" ht="409.6" x14ac:dyDescent="0">
      <c r="A10978" s="13">
        <v>0.50814814814814802</v>
      </c>
      <c r="B10978" s="14">
        <v>-0.20588216185569763</v>
      </c>
    </row>
    <row r="10979" spans="1:2" ht="409.6" x14ac:dyDescent="0">
      <c r="A10979" s="13">
        <v>0.50819444444444395</v>
      </c>
      <c r="B10979" s="14">
        <v>-0.249970942735672</v>
      </c>
    </row>
    <row r="10980" spans="1:2" ht="409.6" x14ac:dyDescent="0">
      <c r="A10980" s="13">
        <v>0.50824074074074099</v>
      </c>
      <c r="B10980" s="14">
        <v>-0.29405972361564636</v>
      </c>
    </row>
    <row r="10981" spans="1:2" ht="409.6" x14ac:dyDescent="0">
      <c r="A10981" s="13">
        <v>0.50828703703703704</v>
      </c>
      <c r="B10981" s="14">
        <v>-0.33233588933944702</v>
      </c>
    </row>
    <row r="10982" spans="1:2" ht="409.6" x14ac:dyDescent="0">
      <c r="A10982" s="13">
        <v>0.50833333333333297</v>
      </c>
      <c r="B10982" s="14">
        <v>-0.36479943990707397</v>
      </c>
    </row>
    <row r="10983" spans="1:2" ht="409.6" x14ac:dyDescent="0">
      <c r="A10983" s="13">
        <v>0.50837962962963001</v>
      </c>
      <c r="B10983" s="14">
        <v>-0.39726299047470093</v>
      </c>
    </row>
    <row r="10984" spans="1:2" ht="409.6" x14ac:dyDescent="0">
      <c r="A10984" s="13">
        <v>0.50842592592592595</v>
      </c>
      <c r="B10984" s="14">
        <v>-0.42356863617897034</v>
      </c>
    </row>
    <row r="10985" spans="1:2" ht="409.6" x14ac:dyDescent="0">
      <c r="A10985" s="13">
        <v>0.50847222222222199</v>
      </c>
      <c r="B10985" s="14">
        <v>-0.44987428188323975</v>
      </c>
    </row>
    <row r="10986" spans="1:2" ht="409.6" x14ac:dyDescent="0">
      <c r="A10986" s="13">
        <v>0.50851851851851804</v>
      </c>
      <c r="B10986" s="14">
        <v>-0.46846762299537659</v>
      </c>
    </row>
    <row r="10987" spans="1:2" ht="409.6" x14ac:dyDescent="0">
      <c r="A10987" s="13">
        <v>0.50856481481481497</v>
      </c>
      <c r="B10987" s="14">
        <v>-0.47934859991073608</v>
      </c>
    </row>
    <row r="10988" spans="1:2" ht="409.6" x14ac:dyDescent="0">
      <c r="A10988" s="13">
        <v>0.50861111111111101</v>
      </c>
      <c r="B10988" s="14">
        <v>-0.49022960662841797</v>
      </c>
    </row>
    <row r="10989" spans="1:2" ht="409.6" x14ac:dyDescent="0">
      <c r="A10989" s="13">
        <v>0.50865740740740695</v>
      </c>
      <c r="B10989" s="14">
        <v>-0.50880306959152222</v>
      </c>
    </row>
    <row r="10990" spans="1:2" ht="409.6" x14ac:dyDescent="0">
      <c r="A10990" s="13">
        <v>0.50870370370370399</v>
      </c>
      <c r="B10990" s="14">
        <v>-0.52737647294998169</v>
      </c>
    </row>
    <row r="10991" spans="1:2" ht="409.6" x14ac:dyDescent="0">
      <c r="A10991" s="13">
        <v>0.50875000000000004</v>
      </c>
      <c r="B10991" s="14">
        <v>-0.54594993591308594</v>
      </c>
    </row>
    <row r="10992" spans="1:2" ht="409.6" x14ac:dyDescent="0">
      <c r="A10992" s="13">
        <v>0.50879629629629597</v>
      </c>
      <c r="B10992" s="14">
        <v>-0.56452333927154541</v>
      </c>
    </row>
    <row r="10993" spans="1:2" ht="409.6" x14ac:dyDescent="0">
      <c r="A10993" s="13">
        <v>0.50884259259259301</v>
      </c>
      <c r="B10993" s="14">
        <v>-0.58056008815765381</v>
      </c>
    </row>
    <row r="10994" spans="1:2" ht="409.6" x14ac:dyDescent="0">
      <c r="A10994" s="13">
        <v>0.50888888888888895</v>
      </c>
      <c r="B10994" s="14">
        <v>-0.58898675441741943</v>
      </c>
    </row>
    <row r="10995" spans="1:2" ht="409.6" x14ac:dyDescent="0">
      <c r="A10995" s="13">
        <v>0.50893518518518499</v>
      </c>
      <c r="B10995" s="14">
        <v>-0.59741336107254028</v>
      </c>
    </row>
    <row r="10996" spans="1:2" ht="409.6" x14ac:dyDescent="0">
      <c r="A10996" s="13">
        <v>0.50898148148148104</v>
      </c>
      <c r="B10996" s="14">
        <v>-0.60464340448379517</v>
      </c>
    </row>
    <row r="10997" spans="1:2" ht="409.6" x14ac:dyDescent="0">
      <c r="A10997" s="13">
        <v>0.50902777777777797</v>
      </c>
      <c r="B10997" s="14">
        <v>-0.61067688465118408</v>
      </c>
    </row>
    <row r="10998" spans="1:2" ht="409.6" x14ac:dyDescent="0">
      <c r="A10998" s="13">
        <v>0.50907407407407401</v>
      </c>
      <c r="B10998" s="14">
        <v>-0.616710364818573</v>
      </c>
    </row>
    <row r="10999" spans="1:2" ht="409.6" x14ac:dyDescent="0">
      <c r="A10999" s="13">
        <v>0.50912037037036995</v>
      </c>
      <c r="B10999" s="14">
        <v>-0.62274384498596191</v>
      </c>
    </row>
    <row r="11000" spans="1:2" ht="409.6" x14ac:dyDescent="0">
      <c r="A11000" s="13">
        <v>0.50916666666666699</v>
      </c>
      <c r="B11000" s="14">
        <v>-0.62877732515335083</v>
      </c>
    </row>
    <row r="11001" spans="1:2" ht="409.6" x14ac:dyDescent="0">
      <c r="A11001" s="13">
        <v>0.50921296296296303</v>
      </c>
      <c r="B11001" s="14">
        <v>-0.64555972814559937</v>
      </c>
    </row>
    <row r="11002" spans="1:2" ht="409.6" x14ac:dyDescent="0">
      <c r="A11002" s="13">
        <v>0.50925925925925897</v>
      </c>
      <c r="B11002" s="14">
        <v>-0.67309105396270752</v>
      </c>
    </row>
    <row r="11003" spans="1:2" ht="409.6" x14ac:dyDescent="0">
      <c r="A11003" s="13">
        <v>0.50930555555555601</v>
      </c>
      <c r="B11003" s="14">
        <v>-0.70062243938446045</v>
      </c>
    </row>
    <row r="11004" spans="1:2" ht="409.6" x14ac:dyDescent="0">
      <c r="A11004" s="13">
        <v>0.50935185185185206</v>
      </c>
      <c r="B11004" s="14">
        <v>-0.72590231895446777</v>
      </c>
    </row>
    <row r="11005" spans="1:2" ht="409.6" x14ac:dyDescent="0">
      <c r="A11005" s="13">
        <v>0.50939814814814799</v>
      </c>
      <c r="B11005" s="14">
        <v>-0.75118213891983032</v>
      </c>
    </row>
    <row r="11006" spans="1:2" ht="409.6" x14ac:dyDescent="0">
      <c r="A11006" s="13">
        <v>0.50944444444444403</v>
      </c>
      <c r="B11006" s="14">
        <v>-0.76373016834259033</v>
      </c>
    </row>
    <row r="11007" spans="1:2" ht="409.6" x14ac:dyDescent="0">
      <c r="A11007" s="13">
        <v>0.50949074074074097</v>
      </c>
      <c r="B11007" s="14">
        <v>-0.76354634761810303</v>
      </c>
    </row>
    <row r="11008" spans="1:2" ht="409.6" x14ac:dyDescent="0">
      <c r="A11008" s="13">
        <v>0.50953703703703701</v>
      </c>
      <c r="B11008" s="14">
        <v>-0.76336252689361572</v>
      </c>
    </row>
    <row r="11009" spans="1:2" ht="409.6" x14ac:dyDescent="0">
      <c r="A11009" s="13">
        <v>0.50958333333333306</v>
      </c>
      <c r="B11009" s="14">
        <v>-0.74165469408035278</v>
      </c>
    </row>
    <row r="11010" spans="1:2" ht="409.6" x14ac:dyDescent="0">
      <c r="A11010" s="13">
        <v>0.50962962962962999</v>
      </c>
      <c r="B11010" s="14">
        <v>-0.71994686126708984</v>
      </c>
    </row>
    <row r="11011" spans="1:2" ht="409.6" x14ac:dyDescent="0">
      <c r="A11011" s="13">
        <v>0.50967592592592603</v>
      </c>
      <c r="B11011" s="14">
        <v>-0.69328153133392334</v>
      </c>
    </row>
    <row r="11012" spans="1:2" ht="409.6" x14ac:dyDescent="0">
      <c r="A11012" s="13">
        <v>0.50972222222222197</v>
      </c>
      <c r="B11012" s="14">
        <v>-0.6616586446762085</v>
      </c>
    </row>
    <row r="11013" spans="1:2" ht="409.6" x14ac:dyDescent="0">
      <c r="A11013" s="13">
        <v>0.50976851851851801</v>
      </c>
      <c r="B11013" s="14">
        <v>-0.63003575801849365</v>
      </c>
    </row>
    <row r="11014" spans="1:2" ht="409.6" x14ac:dyDescent="0">
      <c r="A11014" s="13">
        <v>0.50981481481481505</v>
      </c>
      <c r="B11014" s="14">
        <v>-0.60123050212860107</v>
      </c>
    </row>
    <row r="11015" spans="1:2" ht="409.6" x14ac:dyDescent="0">
      <c r="A11015" s="13">
        <v>0.50986111111111099</v>
      </c>
      <c r="B11015" s="14">
        <v>-0.57242518663406372</v>
      </c>
    </row>
    <row r="11016" spans="1:2" ht="409.6" x14ac:dyDescent="0">
      <c r="A11016" s="13">
        <v>0.50990740740740703</v>
      </c>
      <c r="B11016" s="14">
        <v>-0.55890864133834839</v>
      </c>
    </row>
    <row r="11017" spans="1:2" ht="409.6" x14ac:dyDescent="0">
      <c r="A11017" s="13">
        <v>0.50995370370370396</v>
      </c>
      <c r="B11017" s="14">
        <v>-0.56068086624145508</v>
      </c>
    </row>
    <row r="11018" spans="1:2" ht="409.6" x14ac:dyDescent="0">
      <c r="A11018" s="13">
        <v>0.51</v>
      </c>
      <c r="B11018" s="14">
        <v>-0.56245303153991699</v>
      </c>
    </row>
    <row r="11019" spans="1:2" ht="409.6" x14ac:dyDescent="0">
      <c r="A11019" s="13">
        <v>0.51004629629629605</v>
      </c>
      <c r="B11019" s="14">
        <v>-0.54411685466766357</v>
      </c>
    </row>
    <row r="11020" spans="1:2" ht="409.6" x14ac:dyDescent="0">
      <c r="A11020" s="13">
        <v>0.51009259259259299</v>
      </c>
      <c r="B11020" s="14">
        <v>-0.52578067779541016</v>
      </c>
    </row>
    <row r="11021" spans="1:2" ht="409.6" x14ac:dyDescent="0">
      <c r="A11021" s="13">
        <v>0.51013888888888903</v>
      </c>
      <c r="B11021" s="14">
        <v>-0.51625663042068481</v>
      </c>
    </row>
    <row r="11022" spans="1:2" ht="409.6" x14ac:dyDescent="0">
      <c r="A11022" s="13">
        <v>0.51018518518518496</v>
      </c>
      <c r="B11022" s="14">
        <v>-0.51554465293884277</v>
      </c>
    </row>
    <row r="11023" spans="1:2" ht="409.6" x14ac:dyDescent="0">
      <c r="A11023" s="13">
        <v>0.51023148148148101</v>
      </c>
      <c r="B11023" s="14">
        <v>-0.51483267545700073</v>
      </c>
    </row>
    <row r="11024" spans="1:2" ht="409.6" x14ac:dyDescent="0">
      <c r="A11024" s="13">
        <v>0.51027777777777805</v>
      </c>
      <c r="B11024" s="14">
        <v>-0.51657563447952271</v>
      </c>
    </row>
    <row r="11025" spans="1:2" ht="409.6" x14ac:dyDescent="0">
      <c r="A11025" s="13">
        <v>0.51032407407407399</v>
      </c>
      <c r="B11025" s="14">
        <v>-0.51831865310668945</v>
      </c>
    </row>
    <row r="11026" spans="1:2" ht="409.6" x14ac:dyDescent="0">
      <c r="A11026" s="13">
        <v>0.51037037037037003</v>
      </c>
      <c r="B11026" s="14">
        <v>-0.51741594076156616</v>
      </c>
    </row>
    <row r="11027" spans="1:2" ht="409.6" x14ac:dyDescent="0">
      <c r="A11027" s="13">
        <v>0.51041666666666696</v>
      </c>
      <c r="B11027" s="14">
        <v>-0.51386761665344238</v>
      </c>
    </row>
    <row r="11028" spans="1:2" ht="409.6" x14ac:dyDescent="0">
      <c r="A11028" s="13">
        <v>0.51046296296296301</v>
      </c>
      <c r="B11028" s="14">
        <v>-0.51031923294067383</v>
      </c>
    </row>
    <row r="11029" spans="1:2" ht="409.6" x14ac:dyDescent="0">
      <c r="A11029" s="13">
        <v>0.51050925925925905</v>
      </c>
      <c r="B11029" s="14">
        <v>-0.49264580011367798</v>
      </c>
    </row>
    <row r="11030" spans="1:2" ht="409.6" x14ac:dyDescent="0">
      <c r="A11030" s="13">
        <v>0.51055555555555598</v>
      </c>
      <c r="B11030" s="14">
        <v>-0.47497239708900452</v>
      </c>
    </row>
    <row r="11031" spans="1:2" ht="409.6" x14ac:dyDescent="0">
      <c r="A11031" s="13">
        <v>0.51060185185185203</v>
      </c>
      <c r="B11031" s="14">
        <v>-0.45729896426200867</v>
      </c>
    </row>
    <row r="11032" spans="1:2" ht="409.6" x14ac:dyDescent="0">
      <c r="A11032" s="13">
        <v>0.51064814814814796</v>
      </c>
      <c r="B11032" s="14">
        <v>-0.43962556123733521</v>
      </c>
    </row>
    <row r="11033" spans="1:2" ht="409.6" x14ac:dyDescent="0">
      <c r="A11033" s="13">
        <v>0.51069444444444401</v>
      </c>
      <c r="B11033" s="14">
        <v>-0.42195212841033936</v>
      </c>
    </row>
    <row r="11034" spans="1:2" ht="409.6" x14ac:dyDescent="0">
      <c r="A11034" s="13">
        <v>0.51074074074074105</v>
      </c>
      <c r="B11034" s="14">
        <v>-0.40032732486724854</v>
      </c>
    </row>
    <row r="11035" spans="1:2" ht="409.6" x14ac:dyDescent="0">
      <c r="A11035" s="13">
        <v>0.51078703703703698</v>
      </c>
      <c r="B11035" s="14">
        <v>-0.37870252132415771</v>
      </c>
    </row>
    <row r="11036" spans="1:2" ht="409.6" x14ac:dyDescent="0">
      <c r="A11036" s="13">
        <v>0.51083333333333303</v>
      </c>
      <c r="B11036" s="14">
        <v>-0.35755100846290588</v>
      </c>
    </row>
    <row r="11037" spans="1:2" ht="409.6" x14ac:dyDescent="0">
      <c r="A11037" s="13">
        <v>0.51087962962962996</v>
      </c>
      <c r="B11037" s="14">
        <v>-0.33687281608581543</v>
      </c>
    </row>
    <row r="11038" spans="1:2" ht="409.6" x14ac:dyDescent="0">
      <c r="A11038" s="13">
        <v>0.51092592592592601</v>
      </c>
      <c r="B11038" s="14">
        <v>-0.31619462370872498</v>
      </c>
    </row>
    <row r="11039" spans="1:2" ht="409.6" x14ac:dyDescent="0">
      <c r="A11039" s="13">
        <v>0.51097222222222205</v>
      </c>
      <c r="B11039" s="14">
        <v>-0.27025970816612244</v>
      </c>
    </row>
    <row r="11040" spans="1:2" ht="409.6" x14ac:dyDescent="0">
      <c r="A11040" s="13">
        <v>0.51101851851851898</v>
      </c>
      <c r="B11040" s="14">
        <v>-0.22432482242584229</v>
      </c>
    </row>
    <row r="11041" spans="1:2" ht="409.6" x14ac:dyDescent="0">
      <c r="A11041" s="13">
        <v>0.51106481481481503</v>
      </c>
      <c r="B11041" s="14">
        <v>-0.18079152703285217</v>
      </c>
    </row>
    <row r="11042" spans="1:2" ht="409.6" x14ac:dyDescent="0">
      <c r="A11042" s="13">
        <v>0.51111111111111096</v>
      </c>
      <c r="B11042" s="14">
        <v>-0.13805876672267914</v>
      </c>
    </row>
    <row r="11043" spans="1:2" ht="409.6" x14ac:dyDescent="0">
      <c r="A11043" s="13">
        <v>0.51115740740740701</v>
      </c>
      <c r="B11043" s="14">
        <v>-9.5325998961925507E-2</v>
      </c>
    </row>
    <row r="11044" spans="1:2" ht="409.6" x14ac:dyDescent="0">
      <c r="A11044" s="13">
        <v>0.51120370370370405</v>
      </c>
      <c r="B11044" s="14">
        <v>-5.6056872010231018E-2</v>
      </c>
    </row>
    <row r="11045" spans="1:2" ht="409.6" x14ac:dyDescent="0">
      <c r="A11045" s="13">
        <v>0.51124999999999998</v>
      </c>
      <c r="B11045" s="14">
        <v>-1.678774319589138E-2</v>
      </c>
    </row>
    <row r="11046" spans="1:2" ht="409.6" x14ac:dyDescent="0">
      <c r="A11046" s="13">
        <v>0.51129629629629603</v>
      </c>
      <c r="B11046" s="14">
        <v>1.5659084543585777E-2</v>
      </c>
    </row>
    <row r="11047" spans="1:2" ht="409.6" x14ac:dyDescent="0">
      <c r="A11047" s="13">
        <v>0.51134259259259296</v>
      </c>
      <c r="B11047" s="14">
        <v>4.1283614933490753E-2</v>
      </c>
    </row>
    <row r="11048" spans="1:2" ht="409.6" x14ac:dyDescent="0">
      <c r="A11048" s="13">
        <v>0.511388888888889</v>
      </c>
      <c r="B11048" s="14">
        <v>6.690814346075058E-2</v>
      </c>
    </row>
    <row r="11049" spans="1:2" ht="409.6" x14ac:dyDescent="0">
      <c r="A11049" s="13">
        <v>0.51143518518518505</v>
      </c>
      <c r="B11049" s="14">
        <v>6.7889265716075897E-2</v>
      </c>
    </row>
    <row r="11050" spans="1:2" ht="409.6" x14ac:dyDescent="0">
      <c r="A11050" s="13">
        <v>0.51148148148148098</v>
      </c>
      <c r="B11050" s="14">
        <v>6.8870380520820618E-2</v>
      </c>
    </row>
    <row r="11051" spans="1:2" ht="409.6" x14ac:dyDescent="0">
      <c r="A11051" s="13">
        <v>0.51152777777777803</v>
      </c>
      <c r="B11051" s="14">
        <v>7.7603571116924286E-2</v>
      </c>
    </row>
    <row r="11052" spans="1:2" ht="409.6" x14ac:dyDescent="0">
      <c r="A11052" s="13">
        <v>0.51157407407407396</v>
      </c>
      <c r="B11052" s="14">
        <v>9.4088837504386902E-2</v>
      </c>
    </row>
    <row r="11053" spans="1:2" ht="409.6" x14ac:dyDescent="0">
      <c r="A11053" s="13">
        <v>0.51162037037037</v>
      </c>
      <c r="B11053" s="14">
        <v>0.11057410389184952</v>
      </c>
    </row>
    <row r="11054" spans="1:2" ht="409.6" x14ac:dyDescent="0">
      <c r="A11054" s="13">
        <v>0.51166666666666705</v>
      </c>
      <c r="B11054" s="14">
        <v>0.13697263598442078</v>
      </c>
    </row>
    <row r="11055" spans="1:2" ht="409.6" x14ac:dyDescent="0">
      <c r="A11055" s="13">
        <v>0.51171296296296298</v>
      </c>
      <c r="B11055" s="14">
        <v>0.16337114572525024</v>
      </c>
    </row>
    <row r="11056" spans="1:2" ht="409.6" x14ac:dyDescent="0">
      <c r="A11056" s="13">
        <v>0.51175925925925903</v>
      </c>
      <c r="B11056" s="14">
        <v>0.18554794788360596</v>
      </c>
    </row>
    <row r="11057" spans="1:2" ht="409.6" x14ac:dyDescent="0">
      <c r="A11057" s="13">
        <v>0.51180555555555596</v>
      </c>
      <c r="B11057" s="14">
        <v>0.20350301265716553</v>
      </c>
    </row>
    <row r="11058" spans="1:2" ht="409.6" x14ac:dyDescent="0">
      <c r="A11058" s="13">
        <v>0.511851851851852</v>
      </c>
      <c r="B11058" s="14">
        <v>0.2214580774307251</v>
      </c>
    </row>
    <row r="11059" spans="1:2" ht="409.6" x14ac:dyDescent="0">
      <c r="A11059" s="13">
        <v>0.51189814814814805</v>
      </c>
      <c r="B11059" s="14">
        <v>0.25483033061027527</v>
      </c>
    </row>
    <row r="11060" spans="1:2" ht="409.6" x14ac:dyDescent="0">
      <c r="A11060" s="13">
        <v>0.51194444444444398</v>
      </c>
      <c r="B11060" s="14">
        <v>0.28820258378982544</v>
      </c>
    </row>
    <row r="11061" spans="1:2" ht="409.6" x14ac:dyDescent="0">
      <c r="A11061" s="13">
        <v>0.51199074074074102</v>
      </c>
      <c r="B11061" s="14">
        <v>0.3083685040473938</v>
      </c>
    </row>
    <row r="11062" spans="1:2" ht="409.6" x14ac:dyDescent="0">
      <c r="A11062" s="13">
        <v>0.51203703703703696</v>
      </c>
      <c r="B11062" s="14">
        <v>0.31532806158065796</v>
      </c>
    </row>
    <row r="11063" spans="1:2" ht="409.6" x14ac:dyDescent="0">
      <c r="A11063" s="13">
        <v>0.512083333333333</v>
      </c>
      <c r="B11063" s="14">
        <v>0.32228761911392212</v>
      </c>
    </row>
    <row r="11064" spans="1:2" ht="409.6" x14ac:dyDescent="0">
      <c r="A11064" s="13">
        <v>0.51212962962963005</v>
      </c>
      <c r="B11064" s="14">
        <v>0.34370985627174377</v>
      </c>
    </row>
    <row r="11065" spans="1:2" ht="409.6" x14ac:dyDescent="0">
      <c r="A11065" s="13">
        <v>0.51217592592592598</v>
      </c>
      <c r="B11065" s="14">
        <v>0.36513209342956543</v>
      </c>
    </row>
    <row r="11066" spans="1:2" ht="409.6" x14ac:dyDescent="0">
      <c r="A11066" s="13">
        <v>0.51222222222222202</v>
      </c>
      <c r="B11066" s="14">
        <v>0.3949495255947113</v>
      </c>
    </row>
    <row r="11067" spans="1:2" ht="409.6" x14ac:dyDescent="0">
      <c r="A11067" s="13">
        <v>0.51226851851851896</v>
      </c>
      <c r="B11067" s="14">
        <v>0.43316209316253662</v>
      </c>
    </row>
    <row r="11068" spans="1:2" ht="409.6" x14ac:dyDescent="0">
      <c r="A11068" s="13">
        <v>0.512314814814815</v>
      </c>
      <c r="B11068" s="14">
        <v>0.47137469053268433</v>
      </c>
    </row>
    <row r="11069" spans="1:2" ht="409.6" x14ac:dyDescent="0">
      <c r="A11069" s="13">
        <v>0.51236111111111104</v>
      </c>
      <c r="B11069" s="14">
        <v>0.50421357154846191</v>
      </c>
    </row>
    <row r="11070" spans="1:2" ht="409.6" x14ac:dyDescent="0">
      <c r="A11070" s="13">
        <v>0.51240740740740698</v>
      </c>
      <c r="B11070" s="14">
        <v>0.5370524525642395</v>
      </c>
    </row>
    <row r="11071" spans="1:2" ht="409.6" x14ac:dyDescent="0">
      <c r="A11071" s="13">
        <v>0.51245370370370402</v>
      </c>
      <c r="B11071" s="14">
        <v>0.56676983833312988</v>
      </c>
    </row>
    <row r="11072" spans="1:2" ht="409.6" x14ac:dyDescent="0">
      <c r="A11072" s="13">
        <v>0.51249999999999996</v>
      </c>
      <c r="B11072" s="14">
        <v>0.59336578845977783</v>
      </c>
    </row>
    <row r="11073" spans="1:2" ht="409.6" x14ac:dyDescent="0">
      <c r="A11073" s="13">
        <v>0.512546296296296</v>
      </c>
      <c r="B11073" s="14">
        <v>0.61996173858642578</v>
      </c>
    </row>
    <row r="11074" spans="1:2" ht="409.6" x14ac:dyDescent="0">
      <c r="A11074" s="13">
        <v>0.51259259259259304</v>
      </c>
      <c r="B11074" s="14">
        <v>0.63533282279968262</v>
      </c>
    </row>
    <row r="11075" spans="1:2" ht="409.6" x14ac:dyDescent="0">
      <c r="A11075" s="13">
        <v>0.51263888888888898</v>
      </c>
      <c r="B11075" s="14">
        <v>0.65070384740829468</v>
      </c>
    </row>
    <row r="11076" spans="1:2" ht="409.6" x14ac:dyDescent="0">
      <c r="A11076" s="13">
        <v>0.51268518518518502</v>
      </c>
      <c r="B11076" s="14">
        <v>0.67477810382843018</v>
      </c>
    </row>
    <row r="11077" spans="1:2" ht="409.6" x14ac:dyDescent="0">
      <c r="A11077" s="13">
        <v>0.51273148148148195</v>
      </c>
      <c r="B11077" s="14">
        <v>0.70755553245544434</v>
      </c>
    </row>
    <row r="11078" spans="1:2" ht="409.6" x14ac:dyDescent="0">
      <c r="A11078" s="13">
        <v>0.512777777777778</v>
      </c>
      <c r="B11078" s="14">
        <v>0.7403329610824585</v>
      </c>
    </row>
    <row r="11079" spans="1:2" ht="409.6" x14ac:dyDescent="0">
      <c r="A11079" s="13">
        <v>0.51282407407407404</v>
      </c>
      <c r="B11079" s="14">
        <v>0.71879571676254272</v>
      </c>
    </row>
    <row r="11080" spans="1:2" ht="409.6" x14ac:dyDescent="0">
      <c r="A11080" s="13">
        <v>0.51287037037036998</v>
      </c>
      <c r="B11080" s="14">
        <v>0.69725847244262695</v>
      </c>
    </row>
    <row r="11081" spans="1:2" ht="409.6" x14ac:dyDescent="0">
      <c r="A11081" s="13">
        <v>0.51291666666666702</v>
      </c>
      <c r="B11081" s="14">
        <v>0.6992374062538147</v>
      </c>
    </row>
    <row r="11082" spans="1:2" ht="409.6" x14ac:dyDescent="0">
      <c r="A11082" s="13">
        <v>0.51296296296296295</v>
      </c>
      <c r="B11082" s="14">
        <v>0.72473251819610596</v>
      </c>
    </row>
    <row r="11083" spans="1:2" ht="409.6" x14ac:dyDescent="0">
      <c r="A11083" s="13">
        <v>0.513009259259259</v>
      </c>
      <c r="B11083" s="14">
        <v>0.75022768974304199</v>
      </c>
    </row>
    <row r="11084" spans="1:2" ht="409.6" x14ac:dyDescent="0">
      <c r="A11084" s="13">
        <v>0.51305555555555504</v>
      </c>
      <c r="B11084" s="14">
        <v>0.75875914096832275</v>
      </c>
    </row>
    <row r="11085" spans="1:2" ht="409.6" x14ac:dyDescent="0">
      <c r="A11085" s="13">
        <v>0.51310185185185198</v>
      </c>
      <c r="B11085" s="14">
        <v>0.76729059219360352</v>
      </c>
    </row>
    <row r="11086" spans="1:2" ht="409.6" x14ac:dyDescent="0">
      <c r="A11086" s="13">
        <v>0.51314814814814802</v>
      </c>
      <c r="B11086" s="14">
        <v>0.77298891544342041</v>
      </c>
    </row>
    <row r="11087" spans="1:2" ht="409.6" x14ac:dyDescent="0">
      <c r="A11087" s="13">
        <v>0.51319444444444395</v>
      </c>
      <c r="B11087" s="14">
        <v>0.77774286270141602</v>
      </c>
    </row>
    <row r="11088" spans="1:2" ht="409.6" x14ac:dyDescent="0">
      <c r="A11088" s="13">
        <v>0.513240740740741</v>
      </c>
      <c r="B11088" s="14">
        <v>0.7824968695640564</v>
      </c>
    </row>
    <row r="11089" spans="1:2" ht="409.6" x14ac:dyDescent="0">
      <c r="A11089" s="13">
        <v>0.51328703703703704</v>
      </c>
      <c r="B11089" s="14">
        <v>0.76740735769271851</v>
      </c>
    </row>
    <row r="11090" spans="1:2" ht="409.6" x14ac:dyDescent="0">
      <c r="A11090" s="13">
        <v>0.51333333333333298</v>
      </c>
      <c r="B11090" s="14">
        <v>0.75231778621673584</v>
      </c>
    </row>
    <row r="11091" spans="1:2" ht="409.6" x14ac:dyDescent="0">
      <c r="A11091" s="13">
        <v>0.51337962962963002</v>
      </c>
      <c r="B11091" s="14">
        <v>0.72959911823272705</v>
      </c>
    </row>
    <row r="11092" spans="1:2" ht="409.6" x14ac:dyDescent="0">
      <c r="A11092" s="13">
        <v>0.51342592592592595</v>
      </c>
      <c r="B11092" s="14">
        <v>0.69925123453140259</v>
      </c>
    </row>
    <row r="11093" spans="1:2" ht="409.6" x14ac:dyDescent="0">
      <c r="A11093" s="13">
        <v>0.513472222222222</v>
      </c>
      <c r="B11093" s="14">
        <v>0.66890335083007813</v>
      </c>
    </row>
    <row r="11094" spans="1:2" ht="409.6" x14ac:dyDescent="0">
      <c r="A11094" s="13">
        <v>0.51351851851851804</v>
      </c>
      <c r="B11094" s="14">
        <v>0.6257556676864624</v>
      </c>
    </row>
    <row r="11095" spans="1:2" ht="409.6" x14ac:dyDescent="0">
      <c r="A11095" s="13">
        <v>0.51356481481481497</v>
      </c>
      <c r="B11095" s="14">
        <v>0.58260804414749146</v>
      </c>
    </row>
    <row r="11096" spans="1:2" ht="409.6" x14ac:dyDescent="0">
      <c r="A11096" s="13">
        <v>0.51361111111111102</v>
      </c>
      <c r="B11096" s="14">
        <v>0.54948943853378296</v>
      </c>
    </row>
    <row r="11097" spans="1:2" ht="409.6" x14ac:dyDescent="0">
      <c r="A11097" s="13">
        <v>0.51365740740740695</v>
      </c>
      <c r="B11097" s="14">
        <v>0.52639991044998169</v>
      </c>
    </row>
    <row r="11098" spans="1:2" ht="409.6" x14ac:dyDescent="0">
      <c r="A11098" s="13">
        <v>0.513703703703704</v>
      </c>
      <c r="B11098" s="14">
        <v>0.50331038236618042</v>
      </c>
    </row>
    <row r="11099" spans="1:2" ht="409.6" x14ac:dyDescent="0">
      <c r="A11099" s="13">
        <v>0.51375000000000004</v>
      </c>
      <c r="B11099" s="14">
        <v>0.47649696469306946</v>
      </c>
    </row>
    <row r="11100" spans="1:2" ht="409.6" x14ac:dyDescent="0">
      <c r="A11100" s="13">
        <v>0.51379629629629597</v>
      </c>
      <c r="B11100" s="14">
        <v>0.4496835470199585</v>
      </c>
    </row>
    <row r="11101" spans="1:2" ht="409.6" x14ac:dyDescent="0">
      <c r="A11101" s="13">
        <v>0.51384259259259302</v>
      </c>
      <c r="B11101" s="14">
        <v>0.41670259833335876</v>
      </c>
    </row>
    <row r="11102" spans="1:2" ht="409.6" x14ac:dyDescent="0">
      <c r="A11102" s="13">
        <v>0.51388888888888895</v>
      </c>
      <c r="B11102" s="14">
        <v>0.37755411863327026</v>
      </c>
    </row>
    <row r="11103" spans="1:2" ht="409.6" x14ac:dyDescent="0">
      <c r="A11103" s="13">
        <v>0.513935185185185</v>
      </c>
      <c r="B11103" s="14">
        <v>0.33840566873550415</v>
      </c>
    </row>
    <row r="11104" spans="1:2" ht="409.6" x14ac:dyDescent="0">
      <c r="A11104" s="13">
        <v>0.51398148148148104</v>
      </c>
      <c r="B11104" s="14">
        <v>0.29386314749717712</v>
      </c>
    </row>
    <row r="11105" spans="1:2" ht="409.6" x14ac:dyDescent="0">
      <c r="A11105" s="13">
        <v>0.51402777777777797</v>
      </c>
      <c r="B11105" s="14">
        <v>0.24932065606117249</v>
      </c>
    </row>
    <row r="11106" spans="1:2" ht="409.6" x14ac:dyDescent="0">
      <c r="A11106" s="13">
        <v>0.51407407407407402</v>
      </c>
      <c r="B11106" s="14">
        <v>0.21532846987247467</v>
      </c>
    </row>
    <row r="11107" spans="1:2" ht="409.6" x14ac:dyDescent="0">
      <c r="A11107" s="13">
        <v>0.51412037037036995</v>
      </c>
      <c r="B11107" s="14">
        <v>0.19188660383224487</v>
      </c>
    </row>
    <row r="11108" spans="1:2" ht="409.6" x14ac:dyDescent="0">
      <c r="A11108" s="13">
        <v>0.51416666666666699</v>
      </c>
      <c r="B11108" s="14">
        <v>0.16844475269317627</v>
      </c>
    </row>
    <row r="11109" spans="1:2" ht="409.6" x14ac:dyDescent="0">
      <c r="A11109" s="13">
        <v>0.51421296296296304</v>
      </c>
      <c r="B11109" s="14">
        <v>0.16498951613903046</v>
      </c>
    </row>
    <row r="11110" spans="1:2" ht="409.6" x14ac:dyDescent="0">
      <c r="A11110" s="13">
        <v>0.51425925925925897</v>
      </c>
      <c r="B11110" s="14">
        <v>0.16153427958488464</v>
      </c>
    </row>
    <row r="11111" spans="1:2" ht="409.6" x14ac:dyDescent="0">
      <c r="A11111" s="13">
        <v>0.51430555555555602</v>
      </c>
      <c r="B11111" s="14">
        <v>0.15985612571239471</v>
      </c>
    </row>
    <row r="11112" spans="1:2" ht="409.6" x14ac:dyDescent="0">
      <c r="A11112" s="13">
        <v>0.51435185185185195</v>
      </c>
      <c r="B11112" s="14">
        <v>0.15995508432388306</v>
      </c>
    </row>
    <row r="11113" spans="1:2" ht="409.6" x14ac:dyDescent="0">
      <c r="A11113" s="13">
        <v>0.51439814814814799</v>
      </c>
      <c r="B11113" s="14">
        <v>0.1600540429353714</v>
      </c>
    </row>
    <row r="11114" spans="1:2" ht="409.6" x14ac:dyDescent="0">
      <c r="A11114" s="13">
        <v>0.51444444444444404</v>
      </c>
      <c r="B11114" s="14">
        <v>0.14796429872512817</v>
      </c>
    </row>
    <row r="11115" spans="1:2" ht="409.6" x14ac:dyDescent="0">
      <c r="A11115" s="13">
        <v>0.51449074074074097</v>
      </c>
      <c r="B11115" s="14">
        <v>0.13587456941604614</v>
      </c>
    </row>
    <row r="11116" spans="1:2" ht="409.6" x14ac:dyDescent="0">
      <c r="A11116" s="13">
        <v>0.51453703703703701</v>
      </c>
      <c r="B11116" s="14">
        <v>0.12378483265638351</v>
      </c>
    </row>
    <row r="11117" spans="1:2" ht="409.6" x14ac:dyDescent="0">
      <c r="A11117" s="13">
        <v>0.51458333333333295</v>
      </c>
      <c r="B11117" s="14">
        <v>0.11169509589672089</v>
      </c>
    </row>
    <row r="11118" spans="1:2" ht="409.6" x14ac:dyDescent="0">
      <c r="A11118" s="13">
        <v>0.51462962962962999</v>
      </c>
      <c r="B11118" s="14">
        <v>9.9605359137058258E-2</v>
      </c>
    </row>
    <row r="11119" spans="1:2" ht="409.6" x14ac:dyDescent="0">
      <c r="A11119" s="13">
        <v>0.51467592592592604</v>
      </c>
      <c r="B11119" s="14">
        <v>7.9348914325237274E-2</v>
      </c>
    </row>
    <row r="11120" spans="1:2" ht="409.6" x14ac:dyDescent="0">
      <c r="A11120" s="13">
        <v>0.51472222222222197</v>
      </c>
      <c r="B11120" s="14">
        <v>5.9092465788125992E-2</v>
      </c>
    </row>
    <row r="11121" spans="1:2" ht="409.6" x14ac:dyDescent="0">
      <c r="A11121" s="13">
        <v>0.51476851851851801</v>
      </c>
      <c r="B11121" s="14">
        <v>4.2184881865978241E-2</v>
      </c>
    </row>
    <row r="11122" spans="1:2" ht="409.6" x14ac:dyDescent="0">
      <c r="A11122" s="13">
        <v>0.51481481481481495</v>
      </c>
      <c r="B11122" s="14">
        <v>2.8626160696148872E-2</v>
      </c>
    </row>
    <row r="11123" spans="1:2" ht="409.6" x14ac:dyDescent="0">
      <c r="A11123" s="13">
        <v>0.51486111111111099</v>
      </c>
      <c r="B11123" s="14">
        <v>1.5067437663674355E-2</v>
      </c>
    </row>
    <row r="11124" spans="1:2" ht="409.6" x14ac:dyDescent="0">
      <c r="A11124" s="13">
        <v>0.51490740740740704</v>
      </c>
      <c r="B11124" s="14">
        <v>1.7848148941993713E-2</v>
      </c>
    </row>
    <row r="11125" spans="1:2" ht="409.6" x14ac:dyDescent="0">
      <c r="A11125" s="13">
        <v>0.51495370370370397</v>
      </c>
      <c r="B11125" s="14">
        <v>2.0628858357667923E-2</v>
      </c>
    </row>
    <row r="11126" spans="1:2" ht="409.6" x14ac:dyDescent="0">
      <c r="A11126" s="13">
        <v>0.51500000000000001</v>
      </c>
      <c r="B11126" s="14">
        <v>2.3409569635987282E-2</v>
      </c>
    </row>
    <row r="11127" spans="1:2" ht="409.6" x14ac:dyDescent="0">
      <c r="A11127" s="13">
        <v>0.51504629629629595</v>
      </c>
      <c r="B11127" s="14">
        <v>2.6190279051661491E-2</v>
      </c>
    </row>
    <row r="11128" spans="1:2" ht="409.6" x14ac:dyDescent="0">
      <c r="A11128" s="13">
        <v>0.51509259259259299</v>
      </c>
      <c r="B11128" s="14">
        <v>2.897099032998085E-2</v>
      </c>
    </row>
    <row r="11129" spans="1:2" ht="409.6" x14ac:dyDescent="0">
      <c r="A11129" s="13">
        <v>0.51513888888888903</v>
      </c>
      <c r="B11129" s="14">
        <v>4.0167700499296188E-2</v>
      </c>
    </row>
    <row r="11130" spans="1:2" ht="409.6" x14ac:dyDescent="0">
      <c r="A11130" s="13">
        <v>0.51518518518518497</v>
      </c>
      <c r="B11130" s="14">
        <v>5.1364414393901825E-2</v>
      </c>
    </row>
    <row r="11131" spans="1:2" ht="409.6" x14ac:dyDescent="0">
      <c r="A11131" s="13">
        <v>0.51523148148148101</v>
      </c>
      <c r="B11131" s="14">
        <v>6.083206832408905E-2</v>
      </c>
    </row>
    <row r="11132" spans="1:2" ht="409.6" x14ac:dyDescent="0">
      <c r="A11132" s="13">
        <v>0.51527777777777795</v>
      </c>
      <c r="B11132" s="14">
        <v>6.8570666015148163E-2</v>
      </c>
    </row>
    <row r="11133" spans="1:2" ht="409.6" x14ac:dyDescent="0">
      <c r="A11133" s="13">
        <v>0.51532407407407399</v>
      </c>
      <c r="B11133" s="14">
        <v>7.6309263706207275E-2</v>
      </c>
    </row>
    <row r="11134" spans="1:2" ht="409.6" x14ac:dyDescent="0">
      <c r="A11134" s="13">
        <v>0.51537037037037003</v>
      </c>
      <c r="B11134" s="14">
        <v>7.7436797320842743E-2</v>
      </c>
    </row>
    <row r="11135" spans="1:2" ht="409.6" x14ac:dyDescent="0">
      <c r="A11135" s="13">
        <v>0.51541666666666697</v>
      </c>
      <c r="B11135" s="14">
        <v>7.856433093547821E-2</v>
      </c>
    </row>
    <row r="11136" spans="1:2" ht="409.6" x14ac:dyDescent="0">
      <c r="A11136" s="13">
        <v>0.51546296296296301</v>
      </c>
      <c r="B11136" s="14">
        <v>8.0322295427322388E-2</v>
      </c>
    </row>
    <row r="11137" spans="1:2" ht="409.6" x14ac:dyDescent="0">
      <c r="A11137" s="13">
        <v>0.51550925925925895</v>
      </c>
      <c r="B11137" s="14">
        <v>8.2710675895214081E-2</v>
      </c>
    </row>
    <row r="11138" spans="1:2" ht="409.6" x14ac:dyDescent="0">
      <c r="A11138" s="13">
        <v>0.51555555555555599</v>
      </c>
      <c r="B11138" s="14">
        <v>8.5099056363105774E-2</v>
      </c>
    </row>
    <row r="11139" spans="1:2" ht="409.6" x14ac:dyDescent="0">
      <c r="A11139" s="13">
        <v>0.51560185185185203</v>
      </c>
      <c r="B11139" s="14">
        <v>8.2506008446216583E-2</v>
      </c>
    </row>
    <row r="11140" spans="1:2" ht="409.6" x14ac:dyDescent="0">
      <c r="A11140" s="13">
        <v>0.51564814814814797</v>
      </c>
      <c r="B11140" s="14">
        <v>7.9912960529327393E-2</v>
      </c>
    </row>
    <row r="11141" spans="1:2" ht="409.6" x14ac:dyDescent="0">
      <c r="A11141" s="13">
        <v>0.51569444444444401</v>
      </c>
      <c r="B11141" s="14">
        <v>7.7319912612438202E-2</v>
      </c>
    </row>
    <row r="11142" spans="1:2" ht="409.6" x14ac:dyDescent="0">
      <c r="A11142" s="13">
        <v>0.51574074074074105</v>
      </c>
      <c r="B11142" s="14">
        <v>7.4726864695549011E-2</v>
      </c>
    </row>
    <row r="11143" spans="1:2" ht="409.6" x14ac:dyDescent="0">
      <c r="A11143" s="13">
        <v>0.51578703703703699</v>
      </c>
      <c r="B11143" s="14">
        <v>7.2133816778659821E-2</v>
      </c>
    </row>
    <row r="11144" spans="1:2" ht="409.6" x14ac:dyDescent="0">
      <c r="A11144" s="13">
        <v>0.51583333333333303</v>
      </c>
      <c r="B11144" s="14">
        <v>5.7510267943143845E-2</v>
      </c>
    </row>
    <row r="11145" spans="1:2" ht="409.6" x14ac:dyDescent="0">
      <c r="A11145" s="13">
        <v>0.51587962962962997</v>
      </c>
      <c r="B11145" s="14">
        <v>4.2886719107627869E-2</v>
      </c>
    </row>
    <row r="11146" spans="1:2" ht="409.6" x14ac:dyDescent="0">
      <c r="A11146" s="13">
        <v>0.51592592592592601</v>
      </c>
      <c r="B11146" s="14">
        <v>4.1184116154909134E-2</v>
      </c>
    </row>
    <row r="11147" spans="1:2" ht="409.6" x14ac:dyDescent="0">
      <c r="A11147" s="13">
        <v>0.51597222222222205</v>
      </c>
      <c r="B11147" s="14">
        <v>5.240245908498764E-2</v>
      </c>
    </row>
    <row r="11148" spans="1:2" ht="409.6" x14ac:dyDescent="0">
      <c r="A11148" s="13">
        <v>0.51601851851851899</v>
      </c>
      <c r="B11148" s="14">
        <v>6.3620805740356445E-2</v>
      </c>
    </row>
    <row r="11149" spans="1:2" ht="409.6" x14ac:dyDescent="0">
      <c r="A11149" s="13">
        <v>0.51606481481481503</v>
      </c>
      <c r="B11149" s="14">
        <v>5.9617701917886734E-2</v>
      </c>
    </row>
    <row r="11150" spans="1:2" ht="409.6" x14ac:dyDescent="0">
      <c r="A11150" s="13">
        <v>0.51611111111111097</v>
      </c>
      <c r="B11150" s="14">
        <v>5.5614598095417023E-2</v>
      </c>
    </row>
    <row r="11151" spans="1:2" ht="409.6" x14ac:dyDescent="0">
      <c r="A11151" s="13">
        <v>0.51615740740740701</v>
      </c>
      <c r="B11151" s="14">
        <v>5.3781591355800629E-2</v>
      </c>
    </row>
    <row r="11152" spans="1:2" ht="409.6" x14ac:dyDescent="0">
      <c r="A11152" s="13">
        <v>0.51620370370370405</v>
      </c>
      <c r="B11152" s="14">
        <v>5.4118681699037552E-2</v>
      </c>
    </row>
    <row r="11153" spans="1:2" ht="409.6" x14ac:dyDescent="0">
      <c r="A11153" s="13">
        <v>0.51624999999999999</v>
      </c>
      <c r="B11153" s="14">
        <v>5.4455772042274475E-2</v>
      </c>
    </row>
    <row r="11154" spans="1:2" ht="409.6" x14ac:dyDescent="0">
      <c r="A11154" s="13">
        <v>0.51629629629629603</v>
      </c>
      <c r="B11154" s="14">
        <v>5.2727922797203064E-2</v>
      </c>
    </row>
    <row r="11155" spans="1:2" ht="409.6" x14ac:dyDescent="0">
      <c r="A11155" s="13">
        <v>0.51634259259259296</v>
      </c>
      <c r="B11155" s="14">
        <v>5.1000077277421951E-2</v>
      </c>
    </row>
    <row r="11156" spans="1:2" ht="409.6" x14ac:dyDescent="0">
      <c r="A11156" s="13">
        <v>0.51638888888888901</v>
      </c>
      <c r="B11156" s="14">
        <v>5.3232356905937195E-2</v>
      </c>
    </row>
    <row r="11157" spans="1:2" ht="409.6" x14ac:dyDescent="0">
      <c r="A11157" s="13">
        <v>0.51643518518518505</v>
      </c>
      <c r="B11157" s="14">
        <v>5.9424761682748795E-2</v>
      </c>
    </row>
    <row r="11158" spans="1:2" ht="409.6" x14ac:dyDescent="0">
      <c r="A11158" s="13">
        <v>0.51648148148148099</v>
      </c>
      <c r="B11158" s="14">
        <v>6.5617166459560394E-2</v>
      </c>
    </row>
    <row r="11159" spans="1:2" ht="409.6" x14ac:dyDescent="0">
      <c r="A11159" s="13">
        <v>0.51652777777777803</v>
      </c>
      <c r="B11159" s="14">
        <v>8.9973457157611847E-2</v>
      </c>
    </row>
    <row r="11160" spans="1:2" ht="409.6" x14ac:dyDescent="0">
      <c r="A11160" s="13">
        <v>0.51657407407407396</v>
      </c>
      <c r="B11160" s="14">
        <v>0.1143297478556633</v>
      </c>
    </row>
    <row r="11161" spans="1:2" ht="409.6" x14ac:dyDescent="0">
      <c r="A11161" s="13">
        <v>0.51662037037037001</v>
      </c>
      <c r="B11161" s="14">
        <v>0.13103541731834412</v>
      </c>
    </row>
    <row r="11162" spans="1:2" ht="409.6" x14ac:dyDescent="0">
      <c r="A11162" s="13">
        <v>0.51666666666666705</v>
      </c>
      <c r="B11162" s="14">
        <v>0.1400904506444931</v>
      </c>
    </row>
    <row r="11163" spans="1:2" ht="409.6" x14ac:dyDescent="0">
      <c r="A11163" s="13">
        <v>0.51671296296296299</v>
      </c>
      <c r="B11163" s="14">
        <v>0.14914549887180328</v>
      </c>
    </row>
    <row r="11164" spans="1:2" ht="409.6" x14ac:dyDescent="0">
      <c r="A11164" s="13">
        <v>0.51675925925925903</v>
      </c>
      <c r="B11164" s="14">
        <v>0.14294160902500153</v>
      </c>
    </row>
    <row r="11165" spans="1:2" ht="409.6" x14ac:dyDescent="0">
      <c r="A11165" s="13">
        <v>0.51680555555555596</v>
      </c>
      <c r="B11165" s="14">
        <v>0.13673771917819977</v>
      </c>
    </row>
    <row r="11166" spans="1:2" ht="409.6" x14ac:dyDescent="0">
      <c r="A11166" s="13">
        <v>0.51685185185185201</v>
      </c>
      <c r="B11166" s="14">
        <v>0.13902609050273895</v>
      </c>
    </row>
    <row r="11167" spans="1:2" ht="409.6" x14ac:dyDescent="0">
      <c r="A11167" s="13">
        <v>0.51689814814814805</v>
      </c>
      <c r="B11167" s="14">
        <v>0.14980670809745789</v>
      </c>
    </row>
    <row r="11168" spans="1:2" ht="409.6" x14ac:dyDescent="0">
      <c r="A11168" s="13">
        <v>0.51694444444444398</v>
      </c>
      <c r="B11168" s="14">
        <v>0.16058734059333801</v>
      </c>
    </row>
    <row r="11169" spans="1:2" ht="409.6" x14ac:dyDescent="0">
      <c r="A11169" s="13">
        <v>0.51699074074074103</v>
      </c>
      <c r="B11169" s="14">
        <v>0.17604392766952515</v>
      </c>
    </row>
    <row r="11170" spans="1:2" ht="409.6" x14ac:dyDescent="0">
      <c r="A11170" s="13">
        <v>0.51703703703703696</v>
      </c>
      <c r="B11170" s="14">
        <v>0.19150051474571228</v>
      </c>
    </row>
    <row r="11171" spans="1:2" ht="409.6" x14ac:dyDescent="0">
      <c r="A11171" s="13">
        <v>0.51708333333333301</v>
      </c>
      <c r="B11171" s="14">
        <v>0.20613878965377808</v>
      </c>
    </row>
    <row r="11172" spans="1:2" ht="409.6" x14ac:dyDescent="0">
      <c r="A11172" s="13">
        <v>0.51712962962963005</v>
      </c>
      <c r="B11172" s="14">
        <v>0.21995873749256134</v>
      </c>
    </row>
    <row r="11173" spans="1:2" ht="409.6" x14ac:dyDescent="0">
      <c r="A11173" s="13">
        <v>0.51717592592592598</v>
      </c>
      <c r="B11173" s="14">
        <v>0.2337787002325058</v>
      </c>
    </row>
    <row r="11174" spans="1:2" ht="409.6" x14ac:dyDescent="0">
      <c r="A11174" s="13">
        <v>0.51722222222222203</v>
      </c>
      <c r="B11174" s="14">
        <v>0.22648721933364868</v>
      </c>
    </row>
    <row r="11175" spans="1:2" ht="409.6" x14ac:dyDescent="0">
      <c r="A11175" s="13">
        <v>0.51726851851851896</v>
      </c>
      <c r="B11175" s="14">
        <v>0.21919573843479156</v>
      </c>
    </row>
    <row r="11176" spans="1:2" ht="409.6" x14ac:dyDescent="0">
      <c r="A11176" s="13">
        <v>0.517314814814815</v>
      </c>
      <c r="B11176" s="14">
        <v>0.21029897034168243</v>
      </c>
    </row>
    <row r="11177" spans="1:2" ht="409.6" x14ac:dyDescent="0">
      <c r="A11177" s="13">
        <v>0.51736111111111105</v>
      </c>
      <c r="B11177" s="14">
        <v>0.1997968852519989</v>
      </c>
    </row>
    <row r="11178" spans="1:2" ht="409.6" x14ac:dyDescent="0">
      <c r="A11178" s="13">
        <v>0.51740740740740698</v>
      </c>
      <c r="B11178" s="14">
        <v>0.18929480016231537</v>
      </c>
    </row>
    <row r="11179" spans="1:2" ht="409.6" x14ac:dyDescent="0">
      <c r="A11179" s="13">
        <v>0.51745370370370403</v>
      </c>
      <c r="B11179" s="14">
        <v>0.16969172656536102</v>
      </c>
    </row>
    <row r="11180" spans="1:2" ht="409.6" x14ac:dyDescent="0">
      <c r="A11180" s="13">
        <v>0.51749999999999996</v>
      </c>
      <c r="B11180" s="14">
        <v>0.15008866786956787</v>
      </c>
    </row>
    <row r="11181" spans="1:2" ht="409.6" x14ac:dyDescent="0">
      <c r="A11181" s="13">
        <v>0.517546296296296</v>
      </c>
      <c r="B11181" s="14">
        <v>0.12595470249652863</v>
      </c>
    </row>
    <row r="11182" spans="1:2" ht="409.6" x14ac:dyDescent="0">
      <c r="A11182" s="13">
        <v>0.51759259259259305</v>
      </c>
      <c r="B11182" s="14">
        <v>9.7289837896823883E-2</v>
      </c>
    </row>
    <row r="11183" spans="1:2" ht="409.6" x14ac:dyDescent="0">
      <c r="A11183" s="13">
        <v>0.51763888888888898</v>
      </c>
      <c r="B11183" s="14">
        <v>6.8624973297119141E-2</v>
      </c>
    </row>
    <row r="11184" spans="1:2" ht="409.6" x14ac:dyDescent="0">
      <c r="A11184" s="13">
        <v>0.51768518518518503</v>
      </c>
      <c r="B11184" s="14">
        <v>7.3609590530395508E-2</v>
      </c>
    </row>
    <row r="11185" spans="1:2" ht="409.6" x14ac:dyDescent="0">
      <c r="A11185" s="13">
        <v>0.51773148148148096</v>
      </c>
      <c r="B11185" s="14">
        <v>7.8594200313091278E-2</v>
      </c>
    </row>
    <row r="11186" spans="1:2" ht="409.6" x14ac:dyDescent="0">
      <c r="A11186" s="13">
        <v>0.517777777777778</v>
      </c>
      <c r="B11186" s="14">
        <v>7.2992667555809021E-2</v>
      </c>
    </row>
    <row r="11187" spans="1:2" ht="409.6" x14ac:dyDescent="0">
      <c r="A11187" s="13">
        <v>0.51782407407407405</v>
      </c>
      <c r="B11187" s="14">
        <v>5.6804988533258438E-2</v>
      </c>
    </row>
    <row r="11188" spans="1:2" ht="409.6" x14ac:dyDescent="0">
      <c r="A11188" s="13">
        <v>0.51787037037036998</v>
      </c>
      <c r="B11188" s="14">
        <v>4.0617305785417557E-2</v>
      </c>
    </row>
    <row r="11189" spans="1:2" ht="409.6" x14ac:dyDescent="0">
      <c r="A11189" s="13">
        <v>0.51791666666666702</v>
      </c>
      <c r="B11189" s="14">
        <v>1.4631986618041992E-2</v>
      </c>
    </row>
    <row r="11190" spans="1:2" ht="409.6" x14ac:dyDescent="0">
      <c r="A11190" s="13">
        <v>0.51796296296296296</v>
      </c>
      <c r="B11190" s="14">
        <v>-1.1353332549333572E-2</v>
      </c>
    </row>
    <row r="11191" spans="1:2" ht="409.6" x14ac:dyDescent="0">
      <c r="A11191" s="13">
        <v>0.518009259259259</v>
      </c>
      <c r="B11191" s="14">
        <v>-3.5551760345697403E-2</v>
      </c>
    </row>
    <row r="11192" spans="1:2" ht="409.6" x14ac:dyDescent="0">
      <c r="A11192" s="13">
        <v>0.51805555555555505</v>
      </c>
      <c r="B11192" s="14">
        <v>-5.7963300496339798E-2</v>
      </c>
    </row>
    <row r="11193" spans="1:2" ht="409.6" x14ac:dyDescent="0">
      <c r="A11193" s="13">
        <v>0.51810185185185198</v>
      </c>
      <c r="B11193" s="14">
        <v>-8.0374836921691895E-2</v>
      </c>
    </row>
    <row r="11194" spans="1:2" ht="409.6" x14ac:dyDescent="0">
      <c r="A11194" s="13">
        <v>0.51814814814814802</v>
      </c>
      <c r="B11194" s="14">
        <v>-6.5543331205844879E-2</v>
      </c>
    </row>
    <row r="11195" spans="1:2" ht="409.6" x14ac:dyDescent="0">
      <c r="A11195" s="13">
        <v>0.51819444444444396</v>
      </c>
      <c r="B11195" s="14">
        <v>-5.0711825489997864E-2</v>
      </c>
    </row>
    <row r="11196" spans="1:2" ht="409.6" x14ac:dyDescent="0">
      <c r="A11196" s="13">
        <v>0.518240740740741</v>
      </c>
      <c r="B11196" s="14">
        <v>-3.183654323220253E-2</v>
      </c>
    </row>
    <row r="11197" spans="1:2" ht="409.6" x14ac:dyDescent="0">
      <c r="A11197" s="13">
        <v>0.51828703703703705</v>
      </c>
      <c r="B11197" s="14">
        <v>-8.917488157749176E-3</v>
      </c>
    </row>
    <row r="11198" spans="1:2" ht="409.6" x14ac:dyDescent="0">
      <c r="A11198" s="13">
        <v>0.51833333333333298</v>
      </c>
      <c r="B11198" s="14">
        <v>1.4001567848026752E-2</v>
      </c>
    </row>
    <row r="11199" spans="1:2" ht="409.6" x14ac:dyDescent="0">
      <c r="A11199" s="13">
        <v>0.51837962962963002</v>
      </c>
      <c r="B11199" s="14">
        <v>2.8252559714019299E-3</v>
      </c>
    </row>
    <row r="11200" spans="1:2" ht="409.6" x14ac:dyDescent="0">
      <c r="A11200" s="13">
        <v>0.51842592592592596</v>
      </c>
      <c r="B11200" s="14">
        <v>-8.3510559052228928E-3</v>
      </c>
    </row>
    <row r="11201" spans="1:2" ht="409.6" x14ac:dyDescent="0">
      <c r="A11201" s="13">
        <v>0.518472222222222</v>
      </c>
      <c r="B11201" s="14">
        <v>-2.2928152233362198E-2</v>
      </c>
    </row>
    <row r="11202" spans="1:2" ht="409.6" x14ac:dyDescent="0">
      <c r="A11202" s="13">
        <v>0.51851851851851805</v>
      </c>
      <c r="B11202" s="14">
        <v>-4.0906030684709549E-2</v>
      </c>
    </row>
    <row r="11203" spans="1:2" ht="409.6" x14ac:dyDescent="0">
      <c r="A11203" s="13">
        <v>0.51856481481481498</v>
      </c>
      <c r="B11203" s="14">
        <v>-5.88839091360569E-2</v>
      </c>
    </row>
    <row r="11204" spans="1:2" ht="409.6" x14ac:dyDescent="0">
      <c r="A11204" s="13">
        <v>0.51861111111111102</v>
      </c>
      <c r="B11204" s="14">
        <v>-6.874624639749527E-2</v>
      </c>
    </row>
    <row r="11205" spans="1:2" ht="409.6" x14ac:dyDescent="0">
      <c r="A11205" s="13">
        <v>0.51865740740740696</v>
      </c>
      <c r="B11205" s="14">
        <v>-7.8608587384223938E-2</v>
      </c>
    </row>
    <row r="11206" spans="1:2" ht="409.6" x14ac:dyDescent="0">
      <c r="A11206" s="13">
        <v>0.518703703703704</v>
      </c>
      <c r="B11206" s="14">
        <v>-7.9320237040519714E-2</v>
      </c>
    </row>
    <row r="11207" spans="1:2" ht="409.6" x14ac:dyDescent="0">
      <c r="A11207" s="13">
        <v>0.51875000000000004</v>
      </c>
      <c r="B11207" s="14">
        <v>-7.6981663703918457E-2</v>
      </c>
    </row>
    <row r="11208" spans="1:2" ht="409.6" x14ac:dyDescent="0">
      <c r="A11208" s="13">
        <v>0.51879629629629598</v>
      </c>
      <c r="B11208" s="14">
        <v>-7.4643082916736603E-2</v>
      </c>
    </row>
    <row r="11209" spans="1:2" ht="409.6" x14ac:dyDescent="0">
      <c r="A11209" s="13">
        <v>0.51884259259259302</v>
      </c>
      <c r="B11209" s="14">
        <v>-7.5454950332641602E-2</v>
      </c>
    </row>
    <row r="11210" spans="1:2" ht="409.6" x14ac:dyDescent="0">
      <c r="A11210" s="13">
        <v>0.51888888888888896</v>
      </c>
      <c r="B11210" s="14">
        <v>-7.62668177485466E-2</v>
      </c>
    </row>
    <row r="11211" spans="1:2" ht="409.6" x14ac:dyDescent="0">
      <c r="A11211" s="13">
        <v>0.518935185185185</v>
      </c>
      <c r="B11211" s="14">
        <v>-7.3962695896625519E-2</v>
      </c>
    </row>
    <row r="11212" spans="1:2" ht="409.6" x14ac:dyDescent="0">
      <c r="A11212" s="13">
        <v>0.51898148148148104</v>
      </c>
      <c r="B11212" s="14">
        <v>-7.061990350484848E-2</v>
      </c>
    </row>
    <row r="11213" spans="1:2" ht="409.6" x14ac:dyDescent="0">
      <c r="A11213" s="13">
        <v>0.51902777777777798</v>
      </c>
      <c r="B11213" s="14">
        <v>-6.7277111113071442E-2</v>
      </c>
    </row>
    <row r="11214" spans="1:2" ht="409.6" x14ac:dyDescent="0">
      <c r="A11214" s="13">
        <v>0.51907407407407402</v>
      </c>
      <c r="B11214" s="14">
        <v>-8.7800532579421997E-2</v>
      </c>
    </row>
    <row r="11215" spans="1:2" ht="409.6" x14ac:dyDescent="0">
      <c r="A11215" s="13">
        <v>0.51912037037036995</v>
      </c>
      <c r="B11215" s="14">
        <v>-0.10832395404577255</v>
      </c>
    </row>
    <row r="11216" spans="1:2" ht="409.6" x14ac:dyDescent="0">
      <c r="A11216" s="13">
        <v>0.519166666666667</v>
      </c>
      <c r="B11216" s="14">
        <v>-0.11242105066776276</v>
      </c>
    </row>
    <row r="11217" spans="1:2" ht="409.6" x14ac:dyDescent="0">
      <c r="A11217" s="13">
        <v>0.51921296296296304</v>
      </c>
      <c r="B11217" s="14">
        <v>-0.1000918373465538</v>
      </c>
    </row>
    <row r="11218" spans="1:2" ht="409.6" x14ac:dyDescent="0">
      <c r="A11218" s="13">
        <v>0.51925925925925898</v>
      </c>
      <c r="B11218" s="14">
        <v>-8.7762624025344849E-2</v>
      </c>
    </row>
    <row r="11219" spans="1:2" ht="409.6" x14ac:dyDescent="0">
      <c r="A11219" s="13">
        <v>0.51930555555555602</v>
      </c>
      <c r="B11219" s="14">
        <v>-6.8639457225799561E-2</v>
      </c>
    </row>
    <row r="11220" spans="1:2" ht="409.6" x14ac:dyDescent="0">
      <c r="A11220" s="13">
        <v>0.51935185185185195</v>
      </c>
      <c r="B11220" s="14">
        <v>-4.9516297876834869E-2</v>
      </c>
    </row>
    <row r="11221" spans="1:2" ht="409.6" x14ac:dyDescent="0">
      <c r="A11221" s="13">
        <v>0.519398148148148</v>
      </c>
      <c r="B11221" s="14">
        <v>-1.5746911987662315E-2</v>
      </c>
    </row>
    <row r="11222" spans="1:2" ht="409.6" x14ac:dyDescent="0">
      <c r="A11222" s="13">
        <v>0.51944444444444404</v>
      </c>
      <c r="B11222" s="14">
        <v>3.2668691128492355E-2</v>
      </c>
    </row>
    <row r="11223" spans="1:2" ht="409.6" x14ac:dyDescent="0">
      <c r="A11223" s="13">
        <v>0.51949074074074097</v>
      </c>
      <c r="B11223" s="14">
        <v>7.6313339173793793E-2</v>
      </c>
    </row>
    <row r="11224" spans="1:2" ht="409.6" x14ac:dyDescent="0">
      <c r="A11224" s="13">
        <v>0.51953703703703702</v>
      </c>
      <c r="B11224" s="14">
        <v>0.10564510524272919</v>
      </c>
    </row>
    <row r="11225" spans="1:2" ht="409.6" x14ac:dyDescent="0">
      <c r="A11225" s="13">
        <v>0.51958333333333295</v>
      </c>
      <c r="B11225" s="14">
        <v>0.13497686386108398</v>
      </c>
    </row>
    <row r="11226" spans="1:2" ht="409.6" x14ac:dyDescent="0">
      <c r="A11226" s="13">
        <v>0.51962962962963</v>
      </c>
      <c r="B11226" s="14">
        <v>0.14996117353439331</v>
      </c>
    </row>
    <row r="11227" spans="1:2" ht="409.6" x14ac:dyDescent="0">
      <c r="A11227" s="13">
        <v>0.51967592592592604</v>
      </c>
      <c r="B11227" s="14">
        <v>0.15059803426265717</v>
      </c>
    </row>
    <row r="11228" spans="1:2" ht="409.6" x14ac:dyDescent="0">
      <c r="A11228" s="13">
        <v>0.51972222222222197</v>
      </c>
      <c r="B11228" s="14">
        <v>0.15123488008975983</v>
      </c>
    </row>
    <row r="11229" spans="1:2" ht="409.6" x14ac:dyDescent="0">
      <c r="A11229" s="13">
        <v>0.51976851851851802</v>
      </c>
      <c r="B11229" s="14">
        <v>0.15946531295776367</v>
      </c>
    </row>
    <row r="11230" spans="1:2" ht="409.6" x14ac:dyDescent="0">
      <c r="A11230" s="13">
        <v>0.51981481481481495</v>
      </c>
      <c r="B11230" s="14">
        <v>0.16769574582576752</v>
      </c>
    </row>
    <row r="11231" spans="1:2" ht="409.6" x14ac:dyDescent="0">
      <c r="A11231" s="13">
        <v>0.519861111111111</v>
      </c>
      <c r="B11231" s="14">
        <v>0.1636054515838623</v>
      </c>
    </row>
    <row r="11232" spans="1:2" ht="409.6" x14ac:dyDescent="0">
      <c r="A11232" s="13">
        <v>0.51990740740740704</v>
      </c>
      <c r="B11232" s="14">
        <v>0.14719441533088684</v>
      </c>
    </row>
    <row r="11233" spans="1:2" ht="409.6" x14ac:dyDescent="0">
      <c r="A11233" s="13">
        <v>0.51995370370370397</v>
      </c>
      <c r="B11233" s="14">
        <v>0.13078337907791138</v>
      </c>
    </row>
    <row r="11234" spans="1:2" ht="409.6" x14ac:dyDescent="0">
      <c r="A11234" s="13">
        <v>0.52</v>
      </c>
      <c r="B11234" s="14">
        <v>0.11437235027551651</v>
      </c>
    </row>
    <row r="11235" spans="1:2" ht="409.6" x14ac:dyDescent="0">
      <c r="A11235" s="13">
        <v>0.52004629629629595</v>
      </c>
      <c r="B11235" s="14">
        <v>9.7961314022541046E-2</v>
      </c>
    </row>
    <row r="11236" spans="1:2" ht="409.6" x14ac:dyDescent="0">
      <c r="A11236" s="13">
        <v>0.52009259259259299</v>
      </c>
      <c r="B11236" s="14">
        <v>7.7557891607284546E-2</v>
      </c>
    </row>
    <row r="11237" spans="1:2" ht="409.6" x14ac:dyDescent="0">
      <c r="A11237" s="13">
        <v>0.52013888888888904</v>
      </c>
      <c r="B11237" s="14">
        <v>5.5823676288127899E-2</v>
      </c>
    </row>
    <row r="11238" spans="1:2" ht="409.6" x14ac:dyDescent="0">
      <c r="A11238" s="13">
        <v>0.52018518518518497</v>
      </c>
      <c r="B11238" s="14">
        <v>3.4089460968971252E-2</v>
      </c>
    </row>
    <row r="11239" spans="1:2" ht="409.6" x14ac:dyDescent="0">
      <c r="A11239" s="13">
        <v>0.52023148148148102</v>
      </c>
      <c r="B11239" s="14">
        <v>1.8564397469162941E-2</v>
      </c>
    </row>
    <row r="11240" spans="1:2" ht="409.6" x14ac:dyDescent="0">
      <c r="A11240" s="13">
        <v>0.52027777777777795</v>
      </c>
      <c r="B11240" s="14">
        <v>3.0393346678465605E-3</v>
      </c>
    </row>
    <row r="11241" spans="1:2" ht="409.6" x14ac:dyDescent="0">
      <c r="A11241" s="13">
        <v>0.52032407407407399</v>
      </c>
      <c r="B11241" s="14">
        <v>-1.6027117148041725E-2</v>
      </c>
    </row>
    <row r="11242" spans="1:2" ht="409.6" x14ac:dyDescent="0">
      <c r="A11242" s="13">
        <v>0.52037037037037004</v>
      </c>
      <c r="B11242" s="14">
        <v>-3.8634959608316422E-2</v>
      </c>
    </row>
    <row r="11243" spans="1:2" ht="409.6" x14ac:dyDescent="0">
      <c r="A11243" s="13">
        <v>0.52041666666666697</v>
      </c>
      <c r="B11243" s="14">
        <v>-6.1242800205945969E-2</v>
      </c>
    </row>
    <row r="11244" spans="1:2" ht="409.6" x14ac:dyDescent="0">
      <c r="A11244" s="13">
        <v>0.52046296296296302</v>
      </c>
      <c r="B11244" s="14">
        <v>-6.8343952298164368E-2</v>
      </c>
    </row>
    <row r="11245" spans="1:2" ht="409.6" x14ac:dyDescent="0">
      <c r="A11245" s="13">
        <v>0.52050925925925895</v>
      </c>
      <c r="B11245" s="14">
        <v>-7.5445115566253662E-2</v>
      </c>
    </row>
    <row r="11246" spans="1:2" ht="409.6" x14ac:dyDescent="0">
      <c r="A11246" s="13">
        <v>0.52055555555555599</v>
      </c>
      <c r="B11246" s="14">
        <v>-8.0763764679431915E-2</v>
      </c>
    </row>
    <row r="11247" spans="1:2" ht="409.6" x14ac:dyDescent="0">
      <c r="A11247" s="13">
        <v>0.52060185185185204</v>
      </c>
      <c r="B11247" s="14">
        <v>-8.4299921989440918E-2</v>
      </c>
    </row>
    <row r="11248" spans="1:2" ht="409.6" x14ac:dyDescent="0">
      <c r="A11248" s="13">
        <v>0.52064814814814797</v>
      </c>
      <c r="B11248" s="14">
        <v>-8.7836079299449921E-2</v>
      </c>
    </row>
    <row r="11249" spans="1:2" ht="409.6" x14ac:dyDescent="0">
      <c r="A11249" s="13">
        <v>0.52069444444444402</v>
      </c>
      <c r="B11249" s="14">
        <v>-8.5159629583358765E-2</v>
      </c>
    </row>
    <row r="11250" spans="1:2" ht="409.6" x14ac:dyDescent="0">
      <c r="A11250" s="13">
        <v>0.52074074074074095</v>
      </c>
      <c r="B11250" s="14">
        <v>-8.2483179867267609E-2</v>
      </c>
    </row>
    <row r="11251" spans="1:2" ht="409.6" x14ac:dyDescent="0">
      <c r="A11251" s="13">
        <v>0.52078703703703699</v>
      </c>
      <c r="B11251" s="14">
        <v>-7.9806730151176453E-2</v>
      </c>
    </row>
    <row r="11252" spans="1:2" ht="409.6" x14ac:dyDescent="0">
      <c r="A11252" s="13">
        <v>0.52083333333333304</v>
      </c>
      <c r="B11252" s="14">
        <v>-7.7130280435085297E-2</v>
      </c>
    </row>
    <row r="11253" spans="1:2" ht="409.6" x14ac:dyDescent="0">
      <c r="A11253" s="13">
        <v>0.52087962962962997</v>
      </c>
      <c r="B11253" s="14">
        <v>-7.4453830718994141E-2</v>
      </c>
    </row>
    <row r="11254" spans="1:2" ht="409.6" x14ac:dyDescent="0">
      <c r="A11254" s="13">
        <v>0.52092592592592601</v>
      </c>
      <c r="B11254" s="14">
        <v>-7.6025404036045074E-2</v>
      </c>
    </row>
    <row r="11255" spans="1:2" ht="409.6" x14ac:dyDescent="0">
      <c r="A11255" s="13">
        <v>0.52097222222222195</v>
      </c>
      <c r="B11255" s="14">
        <v>-7.7596977353096008E-2</v>
      </c>
    </row>
    <row r="11256" spans="1:2" ht="409.6" x14ac:dyDescent="0">
      <c r="A11256" s="13">
        <v>0.52101851851851899</v>
      </c>
      <c r="B11256" s="14">
        <v>-8.543851226568222E-2</v>
      </c>
    </row>
    <row r="11257" spans="1:2" ht="409.6" x14ac:dyDescent="0">
      <c r="A11257" s="13">
        <v>0.52106481481481504</v>
      </c>
      <c r="B11257" s="14">
        <v>-9.9550023674964905E-2</v>
      </c>
    </row>
    <row r="11258" spans="1:2" ht="409.6" x14ac:dyDescent="0">
      <c r="A11258" s="13">
        <v>0.52111111111111097</v>
      </c>
      <c r="B11258" s="14">
        <v>-0.11366152763366699</v>
      </c>
    </row>
    <row r="11259" spans="1:2" ht="409.6" x14ac:dyDescent="0">
      <c r="A11259" s="13">
        <v>0.52115740740740701</v>
      </c>
      <c r="B11259" s="14">
        <v>-0.11440897732973099</v>
      </c>
    </row>
    <row r="11260" spans="1:2" ht="409.6" x14ac:dyDescent="0">
      <c r="A11260" s="13">
        <v>0.52120370370370395</v>
      </c>
      <c r="B11260" s="14">
        <v>-0.11515642702579498</v>
      </c>
    </row>
    <row r="11261" spans="1:2" ht="409.6" x14ac:dyDescent="0">
      <c r="A11261" s="13">
        <v>0.52124999999999999</v>
      </c>
      <c r="B11261" s="14">
        <v>-0.10970675945281982</v>
      </c>
    </row>
    <row r="11262" spans="1:2" ht="409.6" x14ac:dyDescent="0">
      <c r="A11262" s="13">
        <v>0.52129629629629604</v>
      </c>
      <c r="B11262" s="14">
        <v>-9.8059989511966705E-2</v>
      </c>
    </row>
    <row r="11263" spans="1:2" ht="409.6" x14ac:dyDescent="0">
      <c r="A11263" s="13">
        <v>0.52134259259259297</v>
      </c>
      <c r="B11263" s="14">
        <v>-8.4508664906024933E-2</v>
      </c>
    </row>
    <row r="11264" spans="1:2" ht="409.6" x14ac:dyDescent="0">
      <c r="A11264" s="13">
        <v>0.52138888888888901</v>
      </c>
      <c r="B11264" s="14">
        <v>-6.5243691205978394E-2</v>
      </c>
    </row>
    <row r="11265" spans="1:2" ht="409.6" x14ac:dyDescent="0">
      <c r="A11265" s="13">
        <v>0.52143518518518495</v>
      </c>
      <c r="B11265" s="14">
        <v>-4.5978724956512451E-2</v>
      </c>
    </row>
    <row r="11266" spans="1:2" ht="409.6" x14ac:dyDescent="0">
      <c r="A11266" s="13">
        <v>0.52148148148148099</v>
      </c>
      <c r="B11266" s="14">
        <v>-2.9558874666690826E-2</v>
      </c>
    </row>
    <row r="11267" spans="1:2" ht="409.6" x14ac:dyDescent="0">
      <c r="A11267" s="13">
        <v>0.52152777777777803</v>
      </c>
      <c r="B11267" s="14">
        <v>-1.5984147787094116E-2</v>
      </c>
    </row>
    <row r="11268" spans="1:2" ht="409.6" x14ac:dyDescent="0">
      <c r="A11268" s="13">
        <v>0.52157407407407397</v>
      </c>
      <c r="B11268" s="14">
        <v>-2.4094213731586933E-3</v>
      </c>
    </row>
    <row r="11269" spans="1:2" ht="409.6" x14ac:dyDescent="0">
      <c r="A11269" s="13">
        <v>0.52162037037037001</v>
      </c>
      <c r="B11269" s="14">
        <v>2.223767526447773E-2</v>
      </c>
    </row>
    <row r="11270" spans="1:2" ht="409.6" x14ac:dyDescent="0">
      <c r="A11270" s="13">
        <v>0.52166666666666694</v>
      </c>
      <c r="B11270" s="14">
        <v>4.6884775161743164E-2</v>
      </c>
    </row>
    <row r="11271" spans="1:2" ht="409.6" x14ac:dyDescent="0">
      <c r="A11271" s="13">
        <v>0.52171296296296299</v>
      </c>
      <c r="B11271" s="14">
        <v>7.4314035475254059E-2</v>
      </c>
    </row>
    <row r="11272" spans="1:2" ht="409.6" x14ac:dyDescent="0">
      <c r="A11272" s="13">
        <v>0.52175925925925903</v>
      </c>
      <c r="B11272" s="14">
        <v>0.10452546924352646</v>
      </c>
    </row>
    <row r="11273" spans="1:2" ht="409.6" x14ac:dyDescent="0">
      <c r="A11273" s="13">
        <v>0.52180555555555597</v>
      </c>
      <c r="B11273" s="14">
        <v>0.13473689556121826</v>
      </c>
    </row>
    <row r="11274" spans="1:2" ht="409.6" x14ac:dyDescent="0">
      <c r="A11274" s="13">
        <v>0.52185185185185201</v>
      </c>
      <c r="B11274" s="14">
        <v>0.15842689573764801</v>
      </c>
    </row>
    <row r="11275" spans="1:2" ht="409.6" x14ac:dyDescent="0">
      <c r="A11275" s="13">
        <v>0.52189814814814794</v>
      </c>
      <c r="B11275" s="14">
        <v>0.18211689591407776</v>
      </c>
    </row>
    <row r="11276" spans="1:2" ht="409.6" x14ac:dyDescent="0">
      <c r="A11276" s="13">
        <v>0.52194444444444399</v>
      </c>
      <c r="B11276" s="14">
        <v>0.20365455746650696</v>
      </c>
    </row>
    <row r="11277" spans="1:2" ht="409.6" x14ac:dyDescent="0">
      <c r="A11277" s="13">
        <v>0.52199074074074103</v>
      </c>
      <c r="B11277" s="14">
        <v>0.22303988039493561</v>
      </c>
    </row>
    <row r="11278" spans="1:2" ht="409.6" x14ac:dyDescent="0">
      <c r="A11278" s="13">
        <v>0.52203703703703697</v>
      </c>
      <c r="B11278" s="14">
        <v>0.24242518842220306</v>
      </c>
    </row>
    <row r="11279" spans="1:2" ht="409.6" x14ac:dyDescent="0">
      <c r="A11279" s="13">
        <v>0.52208333333333301</v>
      </c>
      <c r="B11279" s="14">
        <v>0.24669817090034485</v>
      </c>
    </row>
    <row r="11280" spans="1:2" ht="409.6" x14ac:dyDescent="0">
      <c r="A11280" s="13">
        <v>0.52212962962963005</v>
      </c>
      <c r="B11280" s="14">
        <v>0.25097113847732544</v>
      </c>
    </row>
    <row r="11281" spans="1:2" ht="409.6" x14ac:dyDescent="0">
      <c r="A11281" s="13">
        <v>0.52217592592592599</v>
      </c>
      <c r="B11281" s="14">
        <v>0.25524410605430603</v>
      </c>
    </row>
    <row r="11282" spans="1:2" ht="409.6" x14ac:dyDescent="0">
      <c r="A11282" s="13">
        <v>0.52222222222222203</v>
      </c>
      <c r="B11282" s="14">
        <v>0.25951710343360901</v>
      </c>
    </row>
    <row r="11283" spans="1:2" ht="409.6" x14ac:dyDescent="0">
      <c r="A11283" s="13">
        <v>0.52226851851851896</v>
      </c>
      <c r="B11283" s="14">
        <v>0.2637900710105896</v>
      </c>
    </row>
    <row r="11284" spans="1:2" ht="409.6" x14ac:dyDescent="0">
      <c r="A11284" s="13">
        <v>0.52231481481481501</v>
      </c>
      <c r="B11284" s="14">
        <v>0.26806303858757019</v>
      </c>
    </row>
    <row r="11285" spans="1:2" ht="409.6" x14ac:dyDescent="0">
      <c r="A11285" s="13">
        <v>0.52236111111111105</v>
      </c>
      <c r="B11285" s="14">
        <v>0.27233600616455078</v>
      </c>
    </row>
    <row r="11286" spans="1:2" ht="409.6" x14ac:dyDescent="0">
      <c r="A11286" s="13">
        <v>0.52240740740740699</v>
      </c>
      <c r="B11286" s="14">
        <v>0.27055433392524719</v>
      </c>
    </row>
    <row r="11287" spans="1:2" ht="409.6" x14ac:dyDescent="0">
      <c r="A11287" s="13">
        <v>0.52245370370370403</v>
      </c>
      <c r="B11287" s="14">
        <v>0.26271799206733704</v>
      </c>
    </row>
    <row r="11288" spans="1:2" ht="409.6" x14ac:dyDescent="0">
      <c r="A11288" s="13">
        <v>0.52249999999999996</v>
      </c>
      <c r="B11288" s="14">
        <v>0.25488165020942688</v>
      </c>
    </row>
    <row r="11289" spans="1:2" ht="409.6" x14ac:dyDescent="0">
      <c r="A11289" s="13">
        <v>0.52254629629629601</v>
      </c>
      <c r="B11289" s="14">
        <v>0.23497703671455383</v>
      </c>
    </row>
    <row r="11290" spans="1:2" ht="409.6" x14ac:dyDescent="0">
      <c r="A11290" s="13">
        <v>0.52259259259259305</v>
      </c>
      <c r="B11290" s="14">
        <v>0.21507243812084198</v>
      </c>
    </row>
    <row r="11291" spans="1:2" ht="409.6" x14ac:dyDescent="0">
      <c r="A11291" s="13">
        <v>0.52263888888888899</v>
      </c>
      <c r="B11291" s="14">
        <v>0.20228056609630585</v>
      </c>
    </row>
    <row r="11292" spans="1:2" ht="409.6" x14ac:dyDescent="0">
      <c r="A11292" s="13">
        <v>0.52268518518518503</v>
      </c>
      <c r="B11292" s="14">
        <v>0.19660145044326782</v>
      </c>
    </row>
    <row r="11293" spans="1:2" ht="409.6" x14ac:dyDescent="0">
      <c r="A11293" s="13">
        <v>0.52273148148148096</v>
      </c>
      <c r="B11293" s="14">
        <v>0.1909223198890686</v>
      </c>
    </row>
    <row r="11294" spans="1:2" ht="409.6" x14ac:dyDescent="0">
      <c r="A11294" s="13">
        <v>0.52277777777777801</v>
      </c>
      <c r="B11294" s="14">
        <v>0.17374022305011749</v>
      </c>
    </row>
    <row r="11295" spans="1:2" ht="409.6" x14ac:dyDescent="0">
      <c r="A11295" s="13">
        <v>0.52282407407407405</v>
      </c>
      <c r="B11295" s="14">
        <v>0.15655812621116638</v>
      </c>
    </row>
    <row r="11296" spans="1:2" ht="409.6" x14ac:dyDescent="0">
      <c r="A11296" s="13">
        <v>0.52287037037036999</v>
      </c>
      <c r="B11296" s="14">
        <v>0.14736828207969666</v>
      </c>
    </row>
    <row r="11297" spans="1:2" ht="409.6" x14ac:dyDescent="0">
      <c r="A11297" s="13">
        <v>0.52291666666666703</v>
      </c>
      <c r="B11297" s="14">
        <v>0.1461707204580307</v>
      </c>
    </row>
    <row r="11298" spans="1:2" ht="409.6" x14ac:dyDescent="0">
      <c r="A11298" s="13">
        <v>0.52296296296296296</v>
      </c>
      <c r="B11298" s="14">
        <v>0.14095759391784668</v>
      </c>
    </row>
    <row r="11299" spans="1:2" ht="409.6" x14ac:dyDescent="0">
      <c r="A11299" s="13">
        <v>0.52300925925925901</v>
      </c>
      <c r="B11299" s="14">
        <v>0.12369777262210846</v>
      </c>
    </row>
    <row r="11300" spans="1:2" ht="409.6" x14ac:dyDescent="0">
      <c r="A11300" s="13">
        <v>0.52305555555555505</v>
      </c>
      <c r="B11300" s="14">
        <v>0.10643794387578964</v>
      </c>
    </row>
    <row r="11301" spans="1:2" ht="409.6" x14ac:dyDescent="0">
      <c r="A11301" s="13">
        <v>0.52310185185185198</v>
      </c>
      <c r="B11301" s="14">
        <v>9.1812595725059509E-2</v>
      </c>
    </row>
    <row r="11302" spans="1:2" ht="409.6" x14ac:dyDescent="0">
      <c r="A11302" s="13">
        <v>0.52314814814814803</v>
      </c>
      <c r="B11302" s="14">
        <v>7.9821720719337463E-2</v>
      </c>
    </row>
    <row r="11303" spans="1:2" ht="409.6" x14ac:dyDescent="0">
      <c r="A11303" s="13">
        <v>0.52319444444444396</v>
      </c>
      <c r="B11303" s="14">
        <v>6.7830845713615417E-2</v>
      </c>
    </row>
    <row r="11304" spans="1:2" ht="409.6" x14ac:dyDescent="0">
      <c r="A11304" s="13">
        <v>0.52324074074074101</v>
      </c>
      <c r="B11304" s="14">
        <v>7.5896017253398895E-2</v>
      </c>
    </row>
    <row r="11305" spans="1:2" ht="409.6" x14ac:dyDescent="0">
      <c r="A11305" s="13">
        <v>0.52328703703703705</v>
      </c>
      <c r="B11305" s="14">
        <v>8.3961188793182373E-2</v>
      </c>
    </row>
    <row r="11306" spans="1:2" ht="409.6" x14ac:dyDescent="0">
      <c r="A11306" s="13">
        <v>0.52333333333333298</v>
      </c>
      <c r="B11306" s="14">
        <v>8.6463369429111481E-2</v>
      </c>
    </row>
    <row r="11307" spans="1:2" ht="409.6" x14ac:dyDescent="0">
      <c r="A11307" s="13">
        <v>0.52337962962963003</v>
      </c>
      <c r="B11307" s="14">
        <v>8.3402574062347412E-2</v>
      </c>
    </row>
    <row r="11308" spans="1:2" ht="409.6" x14ac:dyDescent="0">
      <c r="A11308" s="13">
        <v>0.52342592592592596</v>
      </c>
      <c r="B11308" s="14">
        <v>8.0341778695583344E-2</v>
      </c>
    </row>
    <row r="11309" spans="1:2" ht="409.6" x14ac:dyDescent="0">
      <c r="A11309" s="13">
        <v>0.52347222222222201</v>
      </c>
      <c r="B11309" s="14">
        <v>8.6138710379600525E-2</v>
      </c>
    </row>
    <row r="11310" spans="1:2" ht="409.6" x14ac:dyDescent="0">
      <c r="A11310" s="13">
        <v>0.52351851851851805</v>
      </c>
      <c r="B11310" s="14">
        <v>9.1935642063617706E-2</v>
      </c>
    </row>
    <row r="11311" spans="1:2" ht="409.6" x14ac:dyDescent="0">
      <c r="A11311" s="13">
        <v>0.52356481481481498</v>
      </c>
      <c r="B11311" s="14">
        <v>8.6932308971881866E-2</v>
      </c>
    </row>
    <row r="11312" spans="1:2" ht="409.6" x14ac:dyDescent="0">
      <c r="A11312" s="13">
        <v>0.52361111111111103</v>
      </c>
      <c r="B11312" s="14">
        <v>7.1128711104393005E-2</v>
      </c>
    </row>
    <row r="11313" spans="1:2" ht="409.6" x14ac:dyDescent="0">
      <c r="A11313" s="13">
        <v>0.52365740740740696</v>
      </c>
      <c r="B11313" s="14">
        <v>5.5325113236904144E-2</v>
      </c>
    </row>
    <row r="11314" spans="1:2" ht="409.6" x14ac:dyDescent="0">
      <c r="A11314" s="13">
        <v>0.523703703703704</v>
      </c>
      <c r="B11314" s="14">
        <v>5.8039333671331406E-2</v>
      </c>
    </row>
    <row r="11315" spans="1:2" ht="409.6" x14ac:dyDescent="0">
      <c r="A11315" s="13">
        <v>0.52375000000000005</v>
      </c>
      <c r="B11315" s="14">
        <v>6.0753554105758667E-2</v>
      </c>
    </row>
    <row r="11316" spans="1:2" ht="409.6" x14ac:dyDescent="0">
      <c r="A11316" s="13">
        <v>0.52379629629629598</v>
      </c>
      <c r="B11316" s="14">
        <v>5.3288578987121582E-2</v>
      </c>
    </row>
    <row r="11317" spans="1:2" ht="409.6" x14ac:dyDescent="0">
      <c r="A11317" s="13">
        <v>0.52384259259259303</v>
      </c>
      <c r="B11317" s="14">
        <v>3.5644408315420151E-2</v>
      </c>
    </row>
    <row r="11318" spans="1:2" ht="409.6" x14ac:dyDescent="0">
      <c r="A11318" s="13">
        <v>0.52388888888888896</v>
      </c>
      <c r="B11318" s="14">
        <v>1.800023578107357E-2</v>
      </c>
    </row>
    <row r="11319" spans="1:2" ht="409.6" x14ac:dyDescent="0">
      <c r="A11319" s="13">
        <v>0.523935185185185</v>
      </c>
      <c r="B11319" s="14">
        <v>-1.3064921833574772E-2</v>
      </c>
    </row>
    <row r="11320" spans="1:2" ht="409.6" x14ac:dyDescent="0">
      <c r="A11320" s="13">
        <v>0.52398148148148105</v>
      </c>
      <c r="B11320" s="14">
        <v>-4.4130079448223114E-2</v>
      </c>
    </row>
    <row r="11321" spans="1:2" ht="409.6" x14ac:dyDescent="0">
      <c r="A11321" s="13">
        <v>0.52402777777777798</v>
      </c>
      <c r="B11321" s="14">
        <v>-7.0274814963340759E-2</v>
      </c>
    </row>
    <row r="11322" spans="1:2" ht="409.6" x14ac:dyDescent="0">
      <c r="A11322" s="13">
        <v>0.52407407407407403</v>
      </c>
      <c r="B11322" s="14">
        <v>-9.1499119997024536E-2</v>
      </c>
    </row>
    <row r="11323" spans="1:2" ht="409.6" x14ac:dyDescent="0">
      <c r="A11323" s="13">
        <v>0.52412037037036996</v>
      </c>
      <c r="B11323" s="14">
        <v>-0.11272342503070831</v>
      </c>
    </row>
    <row r="11324" spans="1:2" ht="409.6" x14ac:dyDescent="0">
      <c r="A11324" s="13">
        <v>0.524166666666667</v>
      </c>
      <c r="B11324" s="14">
        <v>-0.11530344933271408</v>
      </c>
    </row>
    <row r="11325" spans="1:2" ht="409.6" x14ac:dyDescent="0">
      <c r="A11325" s="13">
        <v>0.52421296296296305</v>
      </c>
      <c r="B11325" s="14">
        <v>-0.11788347363471985</v>
      </c>
    </row>
    <row r="11326" spans="1:2" ht="409.6" x14ac:dyDescent="0">
      <c r="A11326" s="13">
        <v>0.52425925925925898</v>
      </c>
      <c r="B11326" s="14">
        <v>-0.11783016473054886</v>
      </c>
    </row>
    <row r="11327" spans="1:2" ht="409.6" x14ac:dyDescent="0">
      <c r="A11327" s="13">
        <v>0.52430555555555602</v>
      </c>
      <c r="B11327" s="14">
        <v>-0.11514351516962051</v>
      </c>
    </row>
    <row r="11328" spans="1:2" ht="409.6" x14ac:dyDescent="0">
      <c r="A11328" s="13">
        <v>0.52435185185185196</v>
      </c>
      <c r="B11328" s="14">
        <v>-0.11271849274635315</v>
      </c>
    </row>
    <row r="11329" spans="1:2" ht="409.6" x14ac:dyDescent="0">
      <c r="A11329" s="13">
        <v>0.524398148148148</v>
      </c>
      <c r="B11329" s="14">
        <v>-0.11107835173606873</v>
      </c>
    </row>
    <row r="11330" spans="1:2" ht="409.6" x14ac:dyDescent="0">
      <c r="A11330" s="13">
        <v>0.52444444444444405</v>
      </c>
      <c r="B11330" s="14">
        <v>-0.1094382032752037</v>
      </c>
    </row>
    <row r="11331" spans="1:2" ht="409.6" x14ac:dyDescent="0">
      <c r="A11331" s="13">
        <v>0.52449074074074098</v>
      </c>
      <c r="B11331" s="14">
        <v>-0.10779806226491928</v>
      </c>
    </row>
    <row r="11332" spans="1:2" ht="409.6" x14ac:dyDescent="0">
      <c r="A11332" s="13">
        <v>0.52453703703703702</v>
      </c>
      <c r="B11332" s="14">
        <v>-0.12031304836273193</v>
      </c>
    </row>
    <row r="11333" spans="1:2" ht="409.6" x14ac:dyDescent="0">
      <c r="A11333" s="13">
        <v>0.52458333333333296</v>
      </c>
      <c r="B11333" s="14">
        <v>-0.13282802700996399</v>
      </c>
    </row>
    <row r="11334" spans="1:2" ht="409.6" x14ac:dyDescent="0">
      <c r="A11334" s="13">
        <v>0.52462962962963</v>
      </c>
      <c r="B11334" s="14">
        <v>-0.13556358218193054</v>
      </c>
    </row>
    <row r="11335" spans="1:2" ht="409.6" x14ac:dyDescent="0">
      <c r="A11335" s="13">
        <v>0.52467592592592605</v>
      </c>
      <c r="B11335" s="14">
        <v>-0.13829915225505829</v>
      </c>
    </row>
    <row r="11336" spans="1:2" ht="409.6" x14ac:dyDescent="0">
      <c r="A11336" s="13">
        <v>0.52472222222222198</v>
      </c>
      <c r="B11336" s="14">
        <v>-0.13564245402812958</v>
      </c>
    </row>
    <row r="11337" spans="1:2" ht="409.6" x14ac:dyDescent="0">
      <c r="A11337" s="13">
        <v>0.52476851851851802</v>
      </c>
      <c r="B11337" s="14">
        <v>-0.13118831813335419</v>
      </c>
    </row>
    <row r="11338" spans="1:2" ht="409.6" x14ac:dyDescent="0">
      <c r="A11338" s="13">
        <v>0.52481481481481496</v>
      </c>
      <c r="B11338" s="14">
        <v>-0.12509985268115997</v>
      </c>
    </row>
    <row r="11339" spans="1:2" ht="409.6" x14ac:dyDescent="0">
      <c r="A11339" s="13">
        <v>0.524861111111111</v>
      </c>
      <c r="B11339" s="14">
        <v>-0.11410830914974213</v>
      </c>
    </row>
    <row r="11340" spans="1:2" ht="409.6" x14ac:dyDescent="0">
      <c r="A11340" s="13">
        <v>0.52490740740740705</v>
      </c>
      <c r="B11340" s="14">
        <v>-0.10311678051948547</v>
      </c>
    </row>
    <row r="11341" spans="1:2" ht="409.6" x14ac:dyDescent="0">
      <c r="A11341" s="13">
        <v>0.52495370370370398</v>
      </c>
      <c r="B11341" s="14">
        <v>-8.7126560509204865E-2</v>
      </c>
    </row>
    <row r="11342" spans="1:2" ht="409.6" x14ac:dyDescent="0">
      <c r="A11342" s="13">
        <v>0.52500000000000002</v>
      </c>
      <c r="B11342" s="14">
        <v>-6.9470107555389404E-2</v>
      </c>
    </row>
    <row r="11343" spans="1:2" ht="409.6" x14ac:dyDescent="0">
      <c r="A11343" s="13">
        <v>0.52504629629629596</v>
      </c>
      <c r="B11343" s="14">
        <v>-5.7029135525226593E-2</v>
      </c>
    </row>
    <row r="11344" spans="1:2" ht="409.6" x14ac:dyDescent="0">
      <c r="A11344" s="13">
        <v>0.525092592592593</v>
      </c>
      <c r="B11344" s="14">
        <v>-6.0234591364860535E-2</v>
      </c>
    </row>
    <row r="11345" spans="1:2" ht="409.6" x14ac:dyDescent="0">
      <c r="A11345" s="13">
        <v>0.52513888888888904</v>
      </c>
      <c r="B11345" s="14">
        <v>-6.3440047204494476E-2</v>
      </c>
    </row>
    <row r="11346" spans="1:2" ht="409.6" x14ac:dyDescent="0">
      <c r="A11346" s="13">
        <v>0.52518518518518498</v>
      </c>
      <c r="B11346" s="14">
        <v>-5.9529397636651993E-2</v>
      </c>
    </row>
    <row r="11347" spans="1:2" ht="409.6" x14ac:dyDescent="0">
      <c r="A11347" s="13">
        <v>0.52523148148148102</v>
      </c>
      <c r="B11347" s="14">
        <v>-5.3246714174747467E-2</v>
      </c>
    </row>
    <row r="11348" spans="1:2" ht="409.6" x14ac:dyDescent="0">
      <c r="A11348" s="13">
        <v>0.52527777777777795</v>
      </c>
      <c r="B11348" s="14">
        <v>-4.8412352800369263E-2</v>
      </c>
    </row>
    <row r="11349" spans="1:2" ht="409.6" x14ac:dyDescent="0">
      <c r="A11349" s="13">
        <v>0.525324074074074</v>
      </c>
      <c r="B11349" s="14">
        <v>-4.7922953963279724E-2</v>
      </c>
    </row>
    <row r="11350" spans="1:2" ht="409.6" x14ac:dyDescent="0">
      <c r="A11350" s="13">
        <v>0.52537037037037004</v>
      </c>
      <c r="B11350" s="14">
        <v>-4.7433558851480484E-2</v>
      </c>
    </row>
    <row r="11351" spans="1:2" ht="409.6" x14ac:dyDescent="0">
      <c r="A11351" s="13">
        <v>0.52541666666666698</v>
      </c>
      <c r="B11351" s="14">
        <v>-5.2123598754405975E-2</v>
      </c>
    </row>
    <row r="11352" spans="1:2" ht="409.6" x14ac:dyDescent="0">
      <c r="A11352" s="13">
        <v>0.52546296296296302</v>
      </c>
      <c r="B11352" s="14">
        <v>-5.8540120720863342E-2</v>
      </c>
    </row>
    <row r="11353" spans="1:2" ht="409.6" x14ac:dyDescent="0">
      <c r="A11353" s="13">
        <v>0.52550925925925895</v>
      </c>
      <c r="B11353" s="14">
        <v>-6.8617910146713257E-2</v>
      </c>
    </row>
    <row r="11354" spans="1:2" ht="409.6" x14ac:dyDescent="0">
      <c r="A11354" s="13">
        <v>0.525555555555556</v>
      </c>
      <c r="B11354" s="14">
        <v>-8.9679524302482605E-2</v>
      </c>
    </row>
    <row r="11355" spans="1:2" ht="409.6" x14ac:dyDescent="0">
      <c r="A11355" s="13">
        <v>0.52560185185185204</v>
      </c>
      <c r="B11355" s="14">
        <v>-0.11074113845825195</v>
      </c>
    </row>
    <row r="11356" spans="1:2" ht="409.6" x14ac:dyDescent="0">
      <c r="A11356" s="13">
        <v>0.52564814814814798</v>
      </c>
      <c r="B11356" s="14">
        <v>-0.12802693247795105</v>
      </c>
    </row>
    <row r="11357" spans="1:2" ht="409.6" x14ac:dyDescent="0">
      <c r="A11357" s="13">
        <v>0.52569444444444402</v>
      </c>
      <c r="B11357" s="14">
        <v>-0.144054114818573</v>
      </c>
    </row>
    <row r="11358" spans="1:2" ht="409.6" x14ac:dyDescent="0">
      <c r="A11358" s="13">
        <v>0.52574074074074095</v>
      </c>
      <c r="B11358" s="14">
        <v>-0.15587416291236877</v>
      </c>
    </row>
    <row r="11359" spans="1:2" ht="409.6" x14ac:dyDescent="0">
      <c r="A11359" s="13">
        <v>0.525787037037037</v>
      </c>
      <c r="B11359" s="14">
        <v>-0.15507279336452484</v>
      </c>
    </row>
    <row r="11360" spans="1:2" ht="409.6" x14ac:dyDescent="0">
      <c r="A11360" s="13">
        <v>0.52583333333333304</v>
      </c>
      <c r="B11360" s="14">
        <v>-0.15427142381668091</v>
      </c>
    </row>
    <row r="11361" spans="1:2" ht="409.6" x14ac:dyDescent="0">
      <c r="A11361" s="13">
        <v>0.52587962962962997</v>
      </c>
      <c r="B11361" s="14">
        <v>-0.16889840364456177</v>
      </c>
    </row>
    <row r="11362" spans="1:2" ht="409.6" x14ac:dyDescent="0">
      <c r="A11362" s="13">
        <v>0.52592592592592602</v>
      </c>
      <c r="B11362" s="14">
        <v>-0.18866816163063049</v>
      </c>
    </row>
    <row r="11363" spans="1:2" ht="409.6" x14ac:dyDescent="0">
      <c r="A11363" s="13">
        <v>0.52597222222222195</v>
      </c>
      <c r="B11363" s="14">
        <v>-0.19878678023815155</v>
      </c>
    </row>
    <row r="11364" spans="1:2" ht="409.6" x14ac:dyDescent="0">
      <c r="A11364" s="13">
        <v>0.526018518518518</v>
      </c>
      <c r="B11364" s="14">
        <v>-0.17995202541351318</v>
      </c>
    </row>
    <row r="11365" spans="1:2" ht="409.6" x14ac:dyDescent="0">
      <c r="A11365" s="13">
        <v>0.52606481481481504</v>
      </c>
      <c r="B11365" s="14">
        <v>-0.16111727058887482</v>
      </c>
    </row>
    <row r="11366" spans="1:2" ht="409.6" x14ac:dyDescent="0">
      <c r="A11366" s="13">
        <v>0.52611111111111097</v>
      </c>
      <c r="B11366" s="14">
        <v>-0.14042000472545624</v>
      </c>
    </row>
    <row r="11367" spans="1:2" ht="409.6" x14ac:dyDescent="0">
      <c r="A11367" s="13">
        <v>0.52615740740740702</v>
      </c>
      <c r="B11367" s="14">
        <v>-0.11910189688205719</v>
      </c>
    </row>
    <row r="11368" spans="1:2" ht="409.6" x14ac:dyDescent="0">
      <c r="A11368" s="13">
        <v>0.52620370370370395</v>
      </c>
      <c r="B11368" s="14">
        <v>-8.7246038019657135E-2</v>
      </c>
    </row>
    <row r="11369" spans="1:2" ht="409.6" x14ac:dyDescent="0">
      <c r="A11369" s="13">
        <v>0.52625</v>
      </c>
      <c r="B11369" s="14">
        <v>-2.3776937276124954E-2</v>
      </c>
    </row>
    <row r="11370" spans="1:2" ht="409.6" x14ac:dyDescent="0">
      <c r="A11370" s="13">
        <v>0.52629629629629604</v>
      </c>
      <c r="B11370" s="14">
        <v>3.9692167192697525E-2</v>
      </c>
    </row>
    <row r="11371" spans="1:2" ht="409.6" x14ac:dyDescent="0">
      <c r="A11371" s="13">
        <v>0.52634259259259297</v>
      </c>
      <c r="B11371" s="14">
        <v>8.4627509117126465E-2</v>
      </c>
    </row>
    <row r="11372" spans="1:2" ht="409.6" x14ac:dyDescent="0">
      <c r="A11372" s="13">
        <v>0.52638888888888902</v>
      </c>
      <c r="B11372" s="14">
        <v>0.12956283986568451</v>
      </c>
    </row>
    <row r="11373" spans="1:2" ht="409.6" x14ac:dyDescent="0">
      <c r="A11373" s="13">
        <v>0.52643518518518495</v>
      </c>
      <c r="B11373" s="14">
        <v>0.17372441291809082</v>
      </c>
    </row>
    <row r="11374" spans="1:2" ht="409.6" x14ac:dyDescent="0">
      <c r="A11374" s="13">
        <v>0.526481481481481</v>
      </c>
      <c r="B11374" s="14">
        <v>0.21556466817855835</v>
      </c>
    </row>
    <row r="11375" spans="1:2" ht="409.6" x14ac:dyDescent="0">
      <c r="A11375" s="13">
        <v>0.52652777777777804</v>
      </c>
      <c r="B11375" s="14">
        <v>0.25740492343902588</v>
      </c>
    </row>
    <row r="11376" spans="1:2" ht="409.6" x14ac:dyDescent="0">
      <c r="A11376" s="13">
        <v>0.52657407407407397</v>
      </c>
      <c r="B11376" s="14">
        <v>0.26371333003044128</v>
      </c>
    </row>
    <row r="11377" spans="1:2" ht="409.6" x14ac:dyDescent="0">
      <c r="A11377" s="13">
        <v>0.52662037037037002</v>
      </c>
      <c r="B11377" s="14">
        <v>0.25817781686782837</v>
      </c>
    </row>
    <row r="11378" spans="1:2" ht="409.6" x14ac:dyDescent="0">
      <c r="A11378" s="13">
        <v>0.52666666666666695</v>
      </c>
      <c r="B11378" s="14">
        <v>0.25264230370521545</v>
      </c>
    </row>
    <row r="11379" spans="1:2" ht="409.6" x14ac:dyDescent="0">
      <c r="A11379" s="13">
        <v>0.52671296296296299</v>
      </c>
      <c r="B11379" s="14">
        <v>0.24710677564144135</v>
      </c>
    </row>
    <row r="11380" spans="1:2" ht="409.6" x14ac:dyDescent="0">
      <c r="A11380" s="13">
        <v>0.52675925925925904</v>
      </c>
      <c r="B11380" s="14">
        <v>0.24157126247882843</v>
      </c>
    </row>
    <row r="11381" spans="1:2" ht="409.6" x14ac:dyDescent="0">
      <c r="A11381" s="13">
        <v>0.52680555555555597</v>
      </c>
      <c r="B11381" s="14">
        <v>0.24404036998748779</v>
      </c>
    </row>
    <row r="11382" spans="1:2" ht="409.6" x14ac:dyDescent="0">
      <c r="A11382" s="13">
        <v>0.52685185185185202</v>
      </c>
      <c r="B11382" s="14">
        <v>0.24917769432067871</v>
      </c>
    </row>
    <row r="11383" spans="1:2" ht="409.6" x14ac:dyDescent="0">
      <c r="A11383" s="13">
        <v>0.52689814814814795</v>
      </c>
      <c r="B11383" s="14">
        <v>0.2565314769744873</v>
      </c>
    </row>
    <row r="11384" spans="1:2" ht="409.6" x14ac:dyDescent="0">
      <c r="A11384" s="13">
        <v>0.52694444444444399</v>
      </c>
      <c r="B11384" s="14">
        <v>0.27053457498550415</v>
      </c>
    </row>
    <row r="11385" spans="1:2" ht="409.6" x14ac:dyDescent="0">
      <c r="A11385" s="13">
        <v>0.52699074074074104</v>
      </c>
      <c r="B11385" s="14">
        <v>0.284537672996521</v>
      </c>
    </row>
    <row r="11386" spans="1:2" ht="409.6" x14ac:dyDescent="0">
      <c r="A11386" s="13">
        <v>0.52703703703703697</v>
      </c>
      <c r="B11386" s="14">
        <v>0.28642979264259338</v>
      </c>
    </row>
    <row r="11387" spans="1:2" ht="409.6" x14ac:dyDescent="0">
      <c r="A11387" s="13">
        <v>0.52708333333333302</v>
      </c>
      <c r="B11387" s="14">
        <v>0.28428485989570618</v>
      </c>
    </row>
    <row r="11388" spans="1:2" ht="409.6" x14ac:dyDescent="0">
      <c r="A11388" s="13">
        <v>0.52712962962962995</v>
      </c>
      <c r="B11388" s="14">
        <v>0.28636962175369263</v>
      </c>
    </row>
    <row r="11389" spans="1:2" ht="409.6" x14ac:dyDescent="0">
      <c r="A11389" s="13">
        <v>0.52717592592592599</v>
      </c>
      <c r="B11389" s="14">
        <v>0.30114340782165527</v>
      </c>
    </row>
    <row r="11390" spans="1:2" ht="409.6" x14ac:dyDescent="0">
      <c r="A11390" s="13">
        <v>0.52722222222222204</v>
      </c>
      <c r="B11390" s="14">
        <v>0.31591719388961792</v>
      </c>
    </row>
    <row r="11391" spans="1:2" ht="409.6" x14ac:dyDescent="0">
      <c r="A11391" s="13">
        <v>0.52726851851851897</v>
      </c>
      <c r="B11391" s="14">
        <v>0.32288771867752075</v>
      </c>
    </row>
    <row r="11392" spans="1:2" ht="409.6" x14ac:dyDescent="0">
      <c r="A11392" s="13">
        <v>0.52731481481481501</v>
      </c>
      <c r="B11392" s="14">
        <v>0.32725712656974792</v>
      </c>
    </row>
    <row r="11393" spans="1:2" ht="409.6" x14ac:dyDescent="0">
      <c r="A11393" s="13">
        <v>0.52736111111111095</v>
      </c>
      <c r="B11393" s="14">
        <v>0.32399311661720276</v>
      </c>
    </row>
    <row r="11394" spans="1:2" ht="409.6" x14ac:dyDescent="0">
      <c r="A11394" s="13">
        <v>0.52740740740740699</v>
      </c>
      <c r="B11394" s="14">
        <v>0.31309574842453003</v>
      </c>
    </row>
    <row r="11395" spans="1:2" ht="409.6" x14ac:dyDescent="0">
      <c r="A11395" s="13">
        <v>0.52745370370370404</v>
      </c>
      <c r="B11395" s="14">
        <v>0.30219835042953491</v>
      </c>
    </row>
    <row r="11396" spans="1:2" ht="409.6" x14ac:dyDescent="0">
      <c r="A11396" s="13">
        <v>0.52749999999999997</v>
      </c>
      <c r="B11396" s="14">
        <v>0.28573647141456604</v>
      </c>
    </row>
    <row r="11397" spans="1:2" ht="409.6" x14ac:dyDescent="0">
      <c r="A11397" s="13">
        <v>0.52754629629629601</v>
      </c>
      <c r="B11397" s="14">
        <v>0.26741975545883179</v>
      </c>
    </row>
    <row r="11398" spans="1:2" ht="409.6" x14ac:dyDescent="0">
      <c r="A11398" s="13">
        <v>0.52759259259259295</v>
      </c>
      <c r="B11398" s="14">
        <v>0.24996466934680939</v>
      </c>
    </row>
    <row r="11399" spans="1:2" ht="409.6" x14ac:dyDescent="0">
      <c r="A11399" s="13">
        <v>0.52763888888888899</v>
      </c>
      <c r="B11399" s="14">
        <v>0.23337116837501526</v>
      </c>
    </row>
    <row r="11400" spans="1:2" ht="409.6" x14ac:dyDescent="0">
      <c r="A11400" s="13">
        <v>0.52768518518518504</v>
      </c>
      <c r="B11400" s="14">
        <v>0.21677766740322113</v>
      </c>
    </row>
    <row r="11401" spans="1:2" ht="409.6" x14ac:dyDescent="0">
      <c r="A11401" s="13">
        <v>0.52773148148148097</v>
      </c>
      <c r="B11401" s="14">
        <v>0.18734987080097198</v>
      </c>
    </row>
    <row r="11402" spans="1:2" ht="409.6" x14ac:dyDescent="0">
      <c r="A11402" s="13">
        <v>0.52777777777777801</v>
      </c>
      <c r="B11402" s="14">
        <v>0.15364396572113037</v>
      </c>
    </row>
    <row r="11403" spans="1:2" ht="409.6" x14ac:dyDescent="0">
      <c r="A11403" s="13">
        <v>0.52782407407407395</v>
      </c>
      <c r="B11403" s="14">
        <v>0.13899312913417816</v>
      </c>
    </row>
    <row r="11404" spans="1:2" ht="409.6" x14ac:dyDescent="0">
      <c r="A11404" s="13">
        <v>0.52787037037036999</v>
      </c>
      <c r="B11404" s="14">
        <v>0.14339733123779297</v>
      </c>
    </row>
    <row r="11405" spans="1:2" ht="409.6" x14ac:dyDescent="0">
      <c r="A11405" s="13">
        <v>0.52791666666666703</v>
      </c>
      <c r="B11405" s="14">
        <v>0.14780154824256897</v>
      </c>
    </row>
    <row r="11406" spans="1:2" ht="409.6" x14ac:dyDescent="0">
      <c r="A11406" s="13">
        <v>0.52796296296296297</v>
      </c>
      <c r="B11406" s="14">
        <v>0.16100914776325226</v>
      </c>
    </row>
    <row r="11407" spans="1:2" ht="409.6" x14ac:dyDescent="0">
      <c r="A11407" s="13">
        <v>0.52800925925925901</v>
      </c>
      <c r="B11407" s="14">
        <v>0.17715123295783997</v>
      </c>
    </row>
    <row r="11408" spans="1:2" ht="409.6" x14ac:dyDescent="0">
      <c r="A11408" s="13">
        <v>0.52805555555555606</v>
      </c>
      <c r="B11408" s="14">
        <v>0.17839533090591431</v>
      </c>
    </row>
    <row r="11409" spans="1:2" ht="409.6" x14ac:dyDescent="0">
      <c r="A11409" s="13">
        <v>0.52810185185185199</v>
      </c>
      <c r="B11409" s="14">
        <v>0.16474145650863647</v>
      </c>
    </row>
    <row r="11410" spans="1:2" ht="409.6" x14ac:dyDescent="0">
      <c r="A11410" s="13">
        <v>0.52814814814814803</v>
      </c>
      <c r="B11410" s="14">
        <v>0.15108758211135864</v>
      </c>
    </row>
    <row r="11411" spans="1:2" ht="409.6" x14ac:dyDescent="0">
      <c r="A11411" s="13">
        <v>0.52819444444444397</v>
      </c>
      <c r="B11411" s="14">
        <v>0.1230599582195282</v>
      </c>
    </row>
    <row r="11412" spans="1:2" ht="409.6" x14ac:dyDescent="0">
      <c r="A11412" s="13">
        <v>0.52824074074074101</v>
      </c>
      <c r="B11412" s="14">
        <v>9.0241089463233948E-2</v>
      </c>
    </row>
    <row r="11413" spans="1:2" ht="409.6" x14ac:dyDescent="0">
      <c r="A11413" s="13">
        <v>0.52828703703703705</v>
      </c>
      <c r="B11413" s="14">
        <v>5.6587345898151398E-2</v>
      </c>
    </row>
    <row r="11414" spans="1:2" ht="409.6" x14ac:dyDescent="0">
      <c r="A11414" s="13">
        <v>0.52833333333333299</v>
      </c>
      <c r="B11414" s="14">
        <v>2.0428992807865143E-2</v>
      </c>
    </row>
    <row r="11415" spans="1:2" ht="409.6" x14ac:dyDescent="0">
      <c r="A11415" s="13">
        <v>0.52837962962963003</v>
      </c>
      <c r="B11415" s="14">
        <v>-1.5729358419775963E-2</v>
      </c>
    </row>
    <row r="11416" spans="1:2" ht="409.6" x14ac:dyDescent="0">
      <c r="A11416" s="13">
        <v>0.52842592592592597</v>
      </c>
      <c r="B11416" s="14">
        <v>-4.2232085019350052E-2</v>
      </c>
    </row>
    <row r="11417" spans="1:2" ht="409.6" x14ac:dyDescent="0">
      <c r="A11417" s="13">
        <v>0.52847222222222201</v>
      </c>
      <c r="B11417" s="14">
        <v>-6.5516270697116852E-2</v>
      </c>
    </row>
    <row r="11418" spans="1:2" ht="409.6" x14ac:dyDescent="0">
      <c r="A11418" s="13">
        <v>0.52851851851851805</v>
      </c>
      <c r="B11418" s="14">
        <v>-8.7599135935306549E-2</v>
      </c>
    </row>
    <row r="11419" spans="1:2" ht="409.6" x14ac:dyDescent="0">
      <c r="A11419" s="13">
        <v>0.52856481481481499</v>
      </c>
      <c r="B11419" s="14">
        <v>-0.10607804358005524</v>
      </c>
    </row>
    <row r="11420" spans="1:2" ht="409.6" x14ac:dyDescent="0">
      <c r="A11420" s="13">
        <v>0.52861111111111103</v>
      </c>
      <c r="B11420" s="14">
        <v>-0.12455695122480392</v>
      </c>
    </row>
    <row r="11421" spans="1:2" ht="409.6" x14ac:dyDescent="0">
      <c r="A11421" s="13">
        <v>0.52865740740740697</v>
      </c>
      <c r="B11421" s="14">
        <v>-0.13921305537223816</v>
      </c>
    </row>
    <row r="11422" spans="1:2" ht="409.6" x14ac:dyDescent="0">
      <c r="A11422" s="13">
        <v>0.52870370370370401</v>
      </c>
      <c r="B11422" s="14">
        <v>-0.1525949090719223</v>
      </c>
    </row>
    <row r="11423" spans="1:2" ht="409.6" x14ac:dyDescent="0">
      <c r="A11423" s="13">
        <v>0.52875000000000005</v>
      </c>
      <c r="B11423" s="14">
        <v>-0.16354261338710785</v>
      </c>
    </row>
    <row r="11424" spans="1:2" ht="409.6" x14ac:dyDescent="0">
      <c r="A11424" s="13">
        <v>0.52879629629629599</v>
      </c>
      <c r="B11424" s="14">
        <v>-0.16718794405460358</v>
      </c>
    </row>
    <row r="11425" spans="1:2" ht="409.6" x14ac:dyDescent="0">
      <c r="A11425" s="13">
        <v>0.52884259259259303</v>
      </c>
      <c r="B11425" s="14">
        <v>-0.1708332747220993</v>
      </c>
    </row>
    <row r="11426" spans="1:2" ht="409.6" x14ac:dyDescent="0">
      <c r="A11426" s="13">
        <v>0.52888888888888896</v>
      </c>
      <c r="B11426" s="14">
        <v>-0.19513526558876038</v>
      </c>
    </row>
    <row r="11427" spans="1:2" ht="409.6" x14ac:dyDescent="0">
      <c r="A11427" s="13">
        <v>0.52893518518518501</v>
      </c>
      <c r="B11427" s="14">
        <v>-0.22632281482219696</v>
      </c>
    </row>
    <row r="11428" spans="1:2" ht="409.6" x14ac:dyDescent="0">
      <c r="A11428" s="13">
        <v>0.52898148148148105</v>
      </c>
      <c r="B11428" s="14">
        <v>-0.24782639741897583</v>
      </c>
    </row>
    <row r="11429" spans="1:2" ht="409.6" x14ac:dyDescent="0">
      <c r="A11429" s="13">
        <v>0.52902777777777799</v>
      </c>
      <c r="B11429" s="14">
        <v>-0.24027806520462036</v>
      </c>
    </row>
    <row r="11430" spans="1:2" ht="409.6" x14ac:dyDescent="0">
      <c r="A11430" s="13">
        <v>0.52907407407407403</v>
      </c>
      <c r="B11430" s="14">
        <v>-0.23272973299026489</v>
      </c>
    </row>
    <row r="11431" spans="1:2" ht="409.6" x14ac:dyDescent="0">
      <c r="A11431" s="13">
        <v>0.52912037037036996</v>
      </c>
      <c r="B11431" s="14">
        <v>-0.22091275453567505</v>
      </c>
    </row>
    <row r="11432" spans="1:2" ht="409.6" x14ac:dyDescent="0">
      <c r="A11432" s="13">
        <v>0.52916666666666701</v>
      </c>
      <c r="B11432" s="14">
        <v>-0.20767287909984589</v>
      </c>
    </row>
    <row r="11433" spans="1:2" ht="409.6" x14ac:dyDescent="0">
      <c r="A11433" s="13">
        <v>0.52921296296296305</v>
      </c>
      <c r="B11433" s="14">
        <v>-0.19169452786445618</v>
      </c>
    </row>
    <row r="11434" spans="1:2" ht="409.6" x14ac:dyDescent="0">
      <c r="A11434" s="13">
        <v>0.52925925925925899</v>
      </c>
      <c r="B11434" s="14">
        <v>-0.16750073432922363</v>
      </c>
    </row>
    <row r="11435" spans="1:2" ht="409.6" x14ac:dyDescent="0">
      <c r="A11435" s="13">
        <v>0.52930555555555603</v>
      </c>
      <c r="B11435" s="14">
        <v>-0.1433069258928299</v>
      </c>
    </row>
    <row r="11436" spans="1:2" ht="409.6" x14ac:dyDescent="0">
      <c r="A11436" s="13">
        <v>0.52935185185185196</v>
      </c>
      <c r="B11436" s="14">
        <v>-0.12658475339412689</v>
      </c>
    </row>
    <row r="11437" spans="1:2" ht="409.6" x14ac:dyDescent="0">
      <c r="A11437" s="13">
        <v>0.52939814814814801</v>
      </c>
      <c r="B11437" s="14">
        <v>-0.11235314607620239</v>
      </c>
    </row>
    <row r="11438" spans="1:2" ht="409.6" x14ac:dyDescent="0">
      <c r="A11438" s="13">
        <v>0.52944444444444405</v>
      </c>
      <c r="B11438" s="14">
        <v>-9.9040508270263672E-2</v>
      </c>
    </row>
    <row r="11439" spans="1:2" ht="409.6" x14ac:dyDescent="0">
      <c r="A11439" s="13">
        <v>0.52949074074074098</v>
      </c>
      <c r="B11439" s="14">
        <v>-8.8484793901443481E-2</v>
      </c>
    </row>
    <row r="11440" spans="1:2" ht="409.6" x14ac:dyDescent="0">
      <c r="A11440" s="13">
        <v>0.52953703703703703</v>
      </c>
      <c r="B11440" s="14">
        <v>-7.7929079532623291E-2</v>
      </c>
    </row>
    <row r="11441" spans="1:2" ht="409.6" x14ac:dyDescent="0">
      <c r="A11441" s="13">
        <v>0.52958333333333296</v>
      </c>
      <c r="B11441" s="14">
        <v>-6.4050093293190002E-2</v>
      </c>
    </row>
    <row r="11442" spans="1:2" ht="409.6" x14ac:dyDescent="0">
      <c r="A11442" s="13">
        <v>0.52962962962963001</v>
      </c>
      <c r="B11442" s="14">
        <v>-4.9063343554735184E-2</v>
      </c>
    </row>
    <row r="11443" spans="1:2" ht="409.6" x14ac:dyDescent="0">
      <c r="A11443" s="13">
        <v>0.52967592592592605</v>
      </c>
      <c r="B11443" s="14">
        <v>-3.2324664294719696E-2</v>
      </c>
    </row>
    <row r="11444" spans="1:2" ht="409.6" x14ac:dyDescent="0">
      <c r="A11444" s="13">
        <v>0.52972222222222198</v>
      </c>
      <c r="B11444" s="14">
        <v>-1.0330186225473881E-2</v>
      </c>
    </row>
    <row r="11445" spans="1:2" ht="409.6" x14ac:dyDescent="0">
      <c r="A11445" s="13">
        <v>0.52976851851851803</v>
      </c>
      <c r="B11445" s="14">
        <v>1.166429091244936E-2</v>
      </c>
    </row>
    <row r="11446" spans="1:2" ht="409.6" x14ac:dyDescent="0">
      <c r="A11446" s="13">
        <v>0.52981481481481496</v>
      </c>
      <c r="B11446" s="14">
        <v>2.5807267054915428E-2</v>
      </c>
    </row>
    <row r="11447" spans="1:2" ht="409.6" x14ac:dyDescent="0">
      <c r="A11447" s="13">
        <v>0.52986111111111101</v>
      </c>
      <c r="B11447" s="14">
        <v>3.7333074957132339E-2</v>
      </c>
    </row>
    <row r="11448" spans="1:2" ht="409.6" x14ac:dyDescent="0">
      <c r="A11448" s="13">
        <v>0.52990740740740705</v>
      </c>
      <c r="B11448" s="14">
        <v>4.9143858253955841E-2</v>
      </c>
    </row>
    <row r="11449" spans="1:2" ht="409.6" x14ac:dyDescent="0">
      <c r="A11449" s="13">
        <v>0.52995370370370398</v>
      </c>
      <c r="B11449" s="14">
        <v>6.1809554696083069E-2</v>
      </c>
    </row>
    <row r="11450" spans="1:2" ht="409.6" x14ac:dyDescent="0">
      <c r="A11450" s="13">
        <v>0.53</v>
      </c>
      <c r="B11450" s="14">
        <v>7.4475258588790894E-2</v>
      </c>
    </row>
    <row r="11451" spans="1:2" ht="409.6" x14ac:dyDescent="0">
      <c r="A11451" s="13">
        <v>0.53004629629629596</v>
      </c>
      <c r="B11451" s="14">
        <v>8.8405586779117584E-2</v>
      </c>
    </row>
    <row r="11452" spans="1:2" ht="409.6" x14ac:dyDescent="0">
      <c r="A11452" s="13">
        <v>0.530092592592593</v>
      </c>
      <c r="B11452" s="14">
        <v>0.10275746136903763</v>
      </c>
    </row>
    <row r="11453" spans="1:2" ht="409.6" x14ac:dyDescent="0">
      <c r="A11453" s="13">
        <v>0.53013888888888905</v>
      </c>
      <c r="B11453" s="14">
        <v>0.11636976897716522</v>
      </c>
    </row>
    <row r="11454" spans="1:2" ht="409.6" x14ac:dyDescent="0">
      <c r="A11454" s="13">
        <v>0.53018518518518498</v>
      </c>
      <c r="B11454" s="14">
        <v>0.12776336073875427</v>
      </c>
    </row>
    <row r="11455" spans="1:2" ht="409.6" x14ac:dyDescent="0">
      <c r="A11455" s="13">
        <v>0.53023148148148103</v>
      </c>
      <c r="B11455" s="14">
        <v>0.13915696740150452</v>
      </c>
    </row>
    <row r="11456" spans="1:2" ht="409.6" x14ac:dyDescent="0">
      <c r="A11456" s="13">
        <v>0.53027777777777796</v>
      </c>
      <c r="B11456" s="14">
        <v>0.1533295214176178</v>
      </c>
    </row>
    <row r="11457" spans="1:2" ht="409.6" x14ac:dyDescent="0">
      <c r="A11457" s="13">
        <v>0.530324074074074</v>
      </c>
      <c r="B11457" s="14">
        <v>0.16842837631702423</v>
      </c>
    </row>
    <row r="11458" spans="1:2" ht="409.6" x14ac:dyDescent="0">
      <c r="A11458" s="13">
        <v>0.53037037037037005</v>
      </c>
      <c r="B11458" s="14">
        <v>0.18225707113742828</v>
      </c>
    </row>
    <row r="11459" spans="1:2" ht="409.6" x14ac:dyDescent="0">
      <c r="A11459" s="13">
        <v>0.53041666666666698</v>
      </c>
      <c r="B11459" s="14">
        <v>0.19227525591850281</v>
      </c>
    </row>
    <row r="11460" spans="1:2" ht="409.6" x14ac:dyDescent="0">
      <c r="A11460" s="13">
        <v>0.53046296296296302</v>
      </c>
      <c r="B11460" s="14">
        <v>0.20229342579841614</v>
      </c>
    </row>
    <row r="11461" spans="1:2" ht="409.6" x14ac:dyDescent="0">
      <c r="A11461" s="13">
        <v>0.53050925925925896</v>
      </c>
      <c r="B11461" s="14">
        <v>0.18702863156795502</v>
      </c>
    </row>
    <row r="11462" spans="1:2" ht="409.6" x14ac:dyDescent="0">
      <c r="A11462" s="13">
        <v>0.530555555555556</v>
      </c>
      <c r="B11462" s="14">
        <v>0.1717638224363327</v>
      </c>
    </row>
    <row r="11463" spans="1:2" ht="409.6" x14ac:dyDescent="0">
      <c r="A11463" s="13">
        <v>0.53060185185185205</v>
      </c>
      <c r="B11463" s="14">
        <v>0.15360598266124725</v>
      </c>
    </row>
    <row r="11464" spans="1:2" ht="409.6" x14ac:dyDescent="0">
      <c r="A11464" s="13">
        <v>0.53064814814814798</v>
      </c>
      <c r="B11464" s="14">
        <v>0.12676896154880524</v>
      </c>
    </row>
    <row r="11465" spans="1:2" ht="409.6" x14ac:dyDescent="0">
      <c r="A11465" s="13">
        <v>0.53069444444444402</v>
      </c>
      <c r="B11465" s="14">
        <v>9.9931947886943817E-2</v>
      </c>
    </row>
    <row r="11466" spans="1:2" ht="409.6" x14ac:dyDescent="0">
      <c r="A11466" s="13">
        <v>0.53074074074074096</v>
      </c>
      <c r="B11466" s="14">
        <v>8.0253884196281433E-2</v>
      </c>
    </row>
    <row r="11467" spans="1:2" ht="409.6" x14ac:dyDescent="0">
      <c r="A11467" s="13">
        <v>0.530787037037037</v>
      </c>
      <c r="B11467" s="14">
        <v>6.2962144613265991E-2</v>
      </c>
    </row>
    <row r="11468" spans="1:2" ht="409.6" x14ac:dyDescent="0">
      <c r="A11468" s="13">
        <v>0.53083333333333305</v>
      </c>
      <c r="B11468" s="14">
        <v>4.9071315675973892E-2</v>
      </c>
    </row>
    <row r="11469" spans="1:2" ht="409.6" x14ac:dyDescent="0">
      <c r="A11469" s="13">
        <v>0.53087962962962998</v>
      </c>
      <c r="B11469" s="14">
        <v>4.5383218675851822E-2</v>
      </c>
    </row>
    <row r="11470" spans="1:2" ht="409.6" x14ac:dyDescent="0">
      <c r="A11470" s="13">
        <v>0.53092592592592602</v>
      </c>
      <c r="B11470" s="14">
        <v>4.1695121675729752E-2</v>
      </c>
    </row>
    <row r="11471" spans="1:2" ht="409.6" x14ac:dyDescent="0">
      <c r="A11471" s="13">
        <v>0.53097222222222196</v>
      </c>
      <c r="B11471" s="14">
        <v>3.2198119908571243E-2</v>
      </c>
    </row>
    <row r="11472" spans="1:2" ht="409.6" x14ac:dyDescent="0">
      <c r="A11472" s="13">
        <v>0.531018518518518</v>
      </c>
      <c r="B11472" s="14">
        <v>2.076481468975544E-2</v>
      </c>
    </row>
    <row r="11473" spans="1:2" ht="409.6" x14ac:dyDescent="0">
      <c r="A11473" s="13">
        <v>0.53106481481481504</v>
      </c>
      <c r="B11473" s="14">
        <v>1.0217833332717419E-2</v>
      </c>
    </row>
    <row r="11474" spans="1:2" ht="409.6" x14ac:dyDescent="0">
      <c r="A11474" s="13">
        <v>0.53111111111111098</v>
      </c>
      <c r="B11474" s="14">
        <v>2.3298261221498251E-3</v>
      </c>
    </row>
    <row r="11475" spans="1:2" ht="409.6" x14ac:dyDescent="0">
      <c r="A11475" s="13">
        <v>0.53115740740740702</v>
      </c>
      <c r="B11475" s="14">
        <v>-5.5581810884177685E-3</v>
      </c>
    </row>
    <row r="11476" spans="1:2" ht="409.6" x14ac:dyDescent="0">
      <c r="A11476" s="13">
        <v>0.53120370370370396</v>
      </c>
      <c r="B11476" s="14">
        <v>-2.3575706407427788E-2</v>
      </c>
    </row>
    <row r="11477" spans="1:2" ht="409.6" x14ac:dyDescent="0">
      <c r="A11477" s="13">
        <v>0.53125</v>
      </c>
      <c r="B11477" s="14">
        <v>-4.4969737529754639E-2</v>
      </c>
    </row>
    <row r="11478" spans="1:2" ht="409.6" x14ac:dyDescent="0">
      <c r="A11478" s="13">
        <v>0.53129629629629604</v>
      </c>
      <c r="B11478" s="14">
        <v>-6.3236035406589508E-2</v>
      </c>
    </row>
    <row r="11479" spans="1:2" ht="409.6" x14ac:dyDescent="0">
      <c r="A11479" s="13">
        <v>0.53134259259259298</v>
      </c>
      <c r="B11479" s="14">
        <v>-7.2119139134883881E-2</v>
      </c>
    </row>
    <row r="11480" spans="1:2" ht="409.6" x14ac:dyDescent="0">
      <c r="A11480" s="13">
        <v>0.53138888888888902</v>
      </c>
      <c r="B11480" s="14">
        <v>-8.1002242863178253E-2</v>
      </c>
    </row>
    <row r="11481" spans="1:2" ht="409.6" x14ac:dyDescent="0">
      <c r="A11481" s="13">
        <v>0.53143518518518496</v>
      </c>
      <c r="B11481" s="14">
        <v>-9.1497138142585754E-2</v>
      </c>
    </row>
    <row r="11482" spans="1:2" ht="409.6" x14ac:dyDescent="0">
      <c r="A11482" s="13">
        <v>0.531481481481481</v>
      </c>
      <c r="B11482" s="14">
        <v>-0.10252928733825684</v>
      </c>
    </row>
    <row r="11483" spans="1:2" ht="409.6" x14ac:dyDescent="0">
      <c r="A11483" s="13">
        <v>0.53152777777777804</v>
      </c>
      <c r="B11483" s="14">
        <v>-0.11184033751487732</v>
      </c>
    </row>
    <row r="11484" spans="1:2" ht="409.6" x14ac:dyDescent="0">
      <c r="A11484" s="13">
        <v>0.53157407407407398</v>
      </c>
      <c r="B11484" s="14">
        <v>-0.1159881055355072</v>
      </c>
    </row>
    <row r="11485" spans="1:2" ht="409.6" x14ac:dyDescent="0">
      <c r="A11485" s="13">
        <v>0.53162037037037002</v>
      </c>
      <c r="B11485" s="14">
        <v>-0.12013587355613708</v>
      </c>
    </row>
    <row r="11486" spans="1:2" ht="409.6" x14ac:dyDescent="0">
      <c r="A11486" s="13">
        <v>0.53166666666666695</v>
      </c>
      <c r="B11486" s="14">
        <v>-0.12608237564563751</v>
      </c>
    </row>
    <row r="11487" spans="1:2" ht="409.6" x14ac:dyDescent="0">
      <c r="A11487" s="13">
        <v>0.531712962962963</v>
      </c>
      <c r="B11487" s="14">
        <v>-0.13382759690284729</v>
      </c>
    </row>
    <row r="11488" spans="1:2" ht="409.6" x14ac:dyDescent="0">
      <c r="A11488" s="13">
        <v>0.53175925925925904</v>
      </c>
      <c r="B11488" s="14">
        <v>-0.14157281816005707</v>
      </c>
    </row>
    <row r="11489" spans="1:2" ht="409.6" x14ac:dyDescent="0">
      <c r="A11489" s="13">
        <v>0.53180555555555598</v>
      </c>
      <c r="B11489" s="14">
        <v>-0.14002092182636261</v>
      </c>
    </row>
    <row r="11490" spans="1:2" ht="409.6" x14ac:dyDescent="0">
      <c r="A11490" s="13">
        <v>0.53185185185185202</v>
      </c>
      <c r="B11490" s="14">
        <v>-0.13846904039382935</v>
      </c>
    </row>
    <row r="11491" spans="1:2" ht="409.6" x14ac:dyDescent="0">
      <c r="A11491" s="13">
        <v>0.53189814814814795</v>
      </c>
      <c r="B11491" s="14">
        <v>-0.14396324753761292</v>
      </c>
    </row>
    <row r="11492" spans="1:2" ht="409.6" x14ac:dyDescent="0">
      <c r="A11492" s="13">
        <v>0.531944444444444</v>
      </c>
      <c r="B11492" s="14">
        <v>-0.15650355815887451</v>
      </c>
    </row>
    <row r="11493" spans="1:2" ht="409.6" x14ac:dyDescent="0">
      <c r="A11493" s="13">
        <v>0.53199074074074104</v>
      </c>
      <c r="B11493" s="14">
        <v>-0.16904386878013611</v>
      </c>
    </row>
    <row r="11494" spans="1:2" ht="409.6" x14ac:dyDescent="0">
      <c r="A11494" s="13">
        <v>0.53203703703703698</v>
      </c>
      <c r="B11494" s="14">
        <v>-0.18404790759086609</v>
      </c>
    </row>
    <row r="11495" spans="1:2" ht="409.6" x14ac:dyDescent="0">
      <c r="A11495" s="13">
        <v>0.53208333333333302</v>
      </c>
      <c r="B11495" s="14">
        <v>-0.19905194640159607</v>
      </c>
    </row>
    <row r="11496" spans="1:2" ht="409.6" x14ac:dyDescent="0">
      <c r="A11496" s="13">
        <v>0.53212962962962995</v>
      </c>
      <c r="B11496" s="14">
        <v>-0.20538872480392456</v>
      </c>
    </row>
    <row r="11497" spans="1:2" ht="409.6" x14ac:dyDescent="0">
      <c r="A11497" s="13">
        <v>0.532175925925926</v>
      </c>
      <c r="B11497" s="14">
        <v>-0.20305825769901276</v>
      </c>
    </row>
    <row r="11498" spans="1:2" ht="409.6" x14ac:dyDescent="0">
      <c r="A11498" s="13">
        <v>0.53222222222222204</v>
      </c>
      <c r="B11498" s="14">
        <v>-0.20072779059410095</v>
      </c>
    </row>
    <row r="11499" spans="1:2" ht="409.6" x14ac:dyDescent="0">
      <c r="A11499" s="13">
        <v>0.53226851851851897</v>
      </c>
      <c r="B11499" s="14">
        <v>-0.17282906174659729</v>
      </c>
    </row>
    <row r="11500" spans="1:2" ht="409.6" x14ac:dyDescent="0">
      <c r="A11500" s="13">
        <v>0.53231481481481502</v>
      </c>
      <c r="B11500" s="14">
        <v>-0.14493033289909363</v>
      </c>
    </row>
    <row r="11501" spans="1:2" ht="409.6" x14ac:dyDescent="0">
      <c r="A11501" s="13">
        <v>0.53236111111111095</v>
      </c>
      <c r="B11501" s="14">
        <v>-0.11550136655569077</v>
      </c>
    </row>
    <row r="11502" spans="1:2" ht="409.6" x14ac:dyDescent="0">
      <c r="A11502" s="13">
        <v>0.532407407407407</v>
      </c>
      <c r="B11502" s="14">
        <v>-8.4542170166969299E-2</v>
      </c>
    </row>
    <row r="11503" spans="1:2" ht="409.6" x14ac:dyDescent="0">
      <c r="A11503" s="13">
        <v>0.53245370370370404</v>
      </c>
      <c r="B11503" s="14">
        <v>-5.3582970052957535E-2</v>
      </c>
    </row>
    <row r="11504" spans="1:2" ht="409.6" x14ac:dyDescent="0">
      <c r="A11504" s="13">
        <v>0.53249999999999997</v>
      </c>
      <c r="B11504" s="14">
        <v>-1.8229575827717781E-2</v>
      </c>
    </row>
    <row r="11505" spans="1:2" ht="409.6" x14ac:dyDescent="0">
      <c r="A11505" s="13">
        <v>0.53254629629629602</v>
      </c>
      <c r="B11505" s="14">
        <v>1.7123818397521973E-2</v>
      </c>
    </row>
    <row r="11506" spans="1:2" ht="409.6" x14ac:dyDescent="0">
      <c r="A11506" s="13">
        <v>0.53259259259259295</v>
      </c>
      <c r="B11506" s="14">
        <v>4.2132392525672913E-2</v>
      </c>
    </row>
    <row r="11507" spans="1:2" ht="409.6" x14ac:dyDescent="0">
      <c r="A11507" s="13">
        <v>0.53263888888888899</v>
      </c>
      <c r="B11507" s="14">
        <v>5.6796148419380188E-2</v>
      </c>
    </row>
    <row r="11508" spans="1:2" ht="409.6" x14ac:dyDescent="0">
      <c r="A11508" s="13">
        <v>0.53268518518518504</v>
      </c>
      <c r="B11508" s="14">
        <v>7.1459904313087463E-2</v>
      </c>
    </row>
    <row r="11509" spans="1:2" ht="409.6" x14ac:dyDescent="0">
      <c r="A11509" s="13">
        <v>0.53273148148148097</v>
      </c>
      <c r="B11509" s="14">
        <v>6.9582216441631317E-2</v>
      </c>
    </row>
    <row r="11510" spans="1:2" ht="409.6" x14ac:dyDescent="0">
      <c r="A11510" s="13">
        <v>0.53277777777777802</v>
      </c>
      <c r="B11510" s="14">
        <v>6.7704528570175171E-2</v>
      </c>
    </row>
    <row r="11511" spans="1:2" ht="409.6" x14ac:dyDescent="0">
      <c r="A11511" s="13">
        <v>0.53282407407407395</v>
      </c>
      <c r="B11511" s="14">
        <v>6.8705946207046509E-2</v>
      </c>
    </row>
    <row r="11512" spans="1:2" ht="409.6" x14ac:dyDescent="0">
      <c r="A11512" s="13">
        <v>0.53287037037036999</v>
      </c>
      <c r="B11512" s="14">
        <v>7.2586484253406525E-2</v>
      </c>
    </row>
    <row r="11513" spans="1:2" ht="409.6" x14ac:dyDescent="0">
      <c r="A11513" s="13">
        <v>0.53291666666666704</v>
      </c>
      <c r="B11513" s="14">
        <v>7.6467014849185944E-2</v>
      </c>
    </row>
    <row r="11514" spans="1:2" ht="409.6" x14ac:dyDescent="0">
      <c r="A11514" s="13">
        <v>0.53296296296296297</v>
      </c>
      <c r="B11514" s="14">
        <v>8.6649566888809204E-2</v>
      </c>
    </row>
    <row r="11515" spans="1:2" ht="409.6" x14ac:dyDescent="0">
      <c r="A11515" s="13">
        <v>0.53300925925925902</v>
      </c>
      <c r="B11515" s="14">
        <v>9.6832118928432465E-2</v>
      </c>
    </row>
    <row r="11516" spans="1:2" ht="409.6" x14ac:dyDescent="0">
      <c r="A11516" s="13">
        <v>0.53305555555555595</v>
      </c>
      <c r="B11516" s="14">
        <v>9.7432933747768402E-2</v>
      </c>
    </row>
    <row r="11517" spans="1:2" ht="409.6" x14ac:dyDescent="0">
      <c r="A11517" s="13">
        <v>0.53310185185185199</v>
      </c>
      <c r="B11517" s="14">
        <v>8.8452011346817017E-2</v>
      </c>
    </row>
    <row r="11518" spans="1:2" ht="409.6" x14ac:dyDescent="0">
      <c r="A11518" s="13">
        <v>0.53314814814814804</v>
      </c>
      <c r="B11518" s="14">
        <v>7.9471088945865631E-2</v>
      </c>
    </row>
    <row r="11519" spans="1:2" ht="409.6" x14ac:dyDescent="0">
      <c r="A11519" s="13">
        <v>0.53319444444444397</v>
      </c>
      <c r="B11519" s="14">
        <v>7.0490166544914246E-2</v>
      </c>
    </row>
    <row r="11520" spans="1:2" ht="409.6" x14ac:dyDescent="0">
      <c r="A11520" s="13">
        <v>0.53324074074074101</v>
      </c>
      <c r="B11520" s="14">
        <v>6.1509240418672562E-2</v>
      </c>
    </row>
    <row r="11521" spans="1:2" ht="409.6" x14ac:dyDescent="0">
      <c r="A11521" s="13">
        <v>0.53328703703703695</v>
      </c>
      <c r="B11521" s="14">
        <v>4.4760838150978088E-2</v>
      </c>
    </row>
    <row r="11522" spans="1:2" ht="409.6" x14ac:dyDescent="0">
      <c r="A11522" s="13">
        <v>0.53333333333333299</v>
      </c>
      <c r="B11522" s="14">
        <v>2.024495042860508E-2</v>
      </c>
    </row>
    <row r="11523" spans="1:2" ht="409.6" x14ac:dyDescent="0">
      <c r="A11523" s="13">
        <v>0.53337962962963004</v>
      </c>
      <c r="B11523" s="14">
        <v>-4.2709349654614925E-3</v>
      </c>
    </row>
    <row r="11524" spans="1:2" ht="409.6" x14ac:dyDescent="0">
      <c r="A11524" s="13">
        <v>0.53342592592592597</v>
      </c>
      <c r="B11524" s="14">
        <v>-7.1686259470880032E-3</v>
      </c>
    </row>
    <row r="11525" spans="1:2" ht="409.6" x14ac:dyDescent="0">
      <c r="A11525" s="13">
        <v>0.53347222222222201</v>
      </c>
      <c r="B11525" s="14">
        <v>-1.0066317394375801E-2</v>
      </c>
    </row>
    <row r="11526" spans="1:2" ht="409.6" x14ac:dyDescent="0">
      <c r="A11526" s="13">
        <v>0.53351851851851895</v>
      </c>
      <c r="B11526" s="14">
        <v>-1.5785161405801773E-2</v>
      </c>
    </row>
    <row r="11527" spans="1:2" ht="409.6" x14ac:dyDescent="0">
      <c r="A11527" s="13">
        <v>0.53356481481481499</v>
      </c>
      <c r="B11527" s="14">
        <v>-2.4325160309672356E-2</v>
      </c>
    </row>
    <row r="11528" spans="1:2" ht="409.6" x14ac:dyDescent="0">
      <c r="A11528" s="13">
        <v>0.53361111111111104</v>
      </c>
      <c r="B11528" s="14">
        <v>-3.2865159213542938E-2</v>
      </c>
    </row>
    <row r="11529" spans="1:2" ht="409.6" x14ac:dyDescent="0">
      <c r="A11529" s="13">
        <v>0.53365740740740697</v>
      </c>
      <c r="B11529" s="14">
        <v>-4.1405156254768372E-2</v>
      </c>
    </row>
    <row r="11530" spans="1:2" ht="409.6" x14ac:dyDescent="0">
      <c r="A11530" s="13">
        <v>0.53370370370370401</v>
      </c>
      <c r="B11530" s="14">
        <v>-4.9945153295993805E-2</v>
      </c>
    </row>
    <row r="11531" spans="1:2" ht="409.6" x14ac:dyDescent="0">
      <c r="A11531" s="13">
        <v>0.53374999999999995</v>
      </c>
      <c r="B11531" s="14">
        <v>-6.1731565743684769E-2</v>
      </c>
    </row>
    <row r="11532" spans="1:2" ht="409.6" x14ac:dyDescent="0">
      <c r="A11532" s="13">
        <v>0.53379629629629599</v>
      </c>
      <c r="B11532" s="14">
        <v>-7.6764397323131561E-2</v>
      </c>
    </row>
    <row r="11533" spans="1:2" ht="409.6" x14ac:dyDescent="0">
      <c r="A11533" s="13">
        <v>0.53384259259259303</v>
      </c>
      <c r="B11533" s="14">
        <v>-9.1797225177288055E-2</v>
      </c>
    </row>
    <row r="11534" spans="1:2" ht="409.6" x14ac:dyDescent="0">
      <c r="A11534" s="13">
        <v>0.53388888888888897</v>
      </c>
      <c r="B11534" s="14">
        <v>-8.1949077546596527E-2</v>
      </c>
    </row>
    <row r="11535" spans="1:2" ht="409.6" x14ac:dyDescent="0">
      <c r="A11535" s="13">
        <v>0.53393518518518501</v>
      </c>
      <c r="B11535" s="14">
        <v>-7.2100922465324402E-2</v>
      </c>
    </row>
    <row r="11536" spans="1:2" ht="409.6" x14ac:dyDescent="0">
      <c r="A11536" s="13">
        <v>0.53398148148148195</v>
      </c>
      <c r="B11536" s="14">
        <v>-6.999274343252182E-2</v>
      </c>
    </row>
    <row r="11537" spans="1:2" ht="409.6" x14ac:dyDescent="0">
      <c r="A11537" s="13">
        <v>0.53402777777777799</v>
      </c>
      <c r="B11537" s="14">
        <v>-7.5624532997608185E-2</v>
      </c>
    </row>
    <row r="11538" spans="1:2" ht="409.6" x14ac:dyDescent="0">
      <c r="A11538" s="13">
        <v>0.53407407407407403</v>
      </c>
      <c r="B11538" s="14">
        <v>-8.125632256269455E-2</v>
      </c>
    </row>
    <row r="11539" spans="1:2" ht="409.6" x14ac:dyDescent="0">
      <c r="A11539" s="13">
        <v>0.53412037037036997</v>
      </c>
      <c r="B11539" s="14">
        <v>-0.10398421436548233</v>
      </c>
    </row>
    <row r="11540" spans="1:2" ht="409.6" x14ac:dyDescent="0">
      <c r="A11540" s="13">
        <v>0.53416666666666701</v>
      </c>
      <c r="B11540" s="14">
        <v>-0.12671209871768951</v>
      </c>
    </row>
    <row r="11541" spans="1:2" ht="409.6" x14ac:dyDescent="0">
      <c r="A11541" s="13">
        <v>0.53421296296296295</v>
      </c>
      <c r="B11541" s="14">
        <v>-0.13424187898635864</v>
      </c>
    </row>
    <row r="11542" spans="1:2" ht="409.6" x14ac:dyDescent="0">
      <c r="A11542" s="13">
        <v>0.53425925925925899</v>
      </c>
      <c r="B11542" s="14">
        <v>-0.13670560717582703</v>
      </c>
    </row>
    <row r="11543" spans="1:2" ht="409.6" x14ac:dyDescent="0">
      <c r="A11543" s="13">
        <v>0.53430555555555503</v>
      </c>
      <c r="B11543" s="14">
        <v>-0.13916933536529541</v>
      </c>
    </row>
    <row r="11544" spans="1:2" ht="409.6" x14ac:dyDescent="0">
      <c r="A11544" s="13">
        <v>0.53435185185185197</v>
      </c>
      <c r="B11544" s="14">
        <v>-0.13966600596904755</v>
      </c>
    </row>
    <row r="11545" spans="1:2" ht="409.6" x14ac:dyDescent="0">
      <c r="A11545" s="13">
        <v>0.53439814814814801</v>
      </c>
      <c r="B11545" s="14">
        <v>-0.14016267657279968</v>
      </c>
    </row>
    <row r="11546" spans="1:2" ht="409.6" x14ac:dyDescent="0">
      <c r="A11546" s="13">
        <v>0.53444444444444394</v>
      </c>
      <c r="B11546" s="14">
        <v>-0.13967347145080566</v>
      </c>
    </row>
    <row r="11547" spans="1:2" ht="409.6" x14ac:dyDescent="0">
      <c r="A11547" s="13">
        <v>0.53449074074074099</v>
      </c>
      <c r="B11547" s="14">
        <v>-0.1381983608007431</v>
      </c>
    </row>
    <row r="11548" spans="1:2" ht="409.6" x14ac:dyDescent="0">
      <c r="A11548" s="13">
        <v>0.53453703703703703</v>
      </c>
      <c r="B11548" s="14">
        <v>-0.13672326505184174</v>
      </c>
    </row>
    <row r="11549" spans="1:2" ht="409.6" x14ac:dyDescent="0">
      <c r="A11549" s="13">
        <v>0.53458333333333297</v>
      </c>
      <c r="B11549" s="14">
        <v>-0.13986186683177948</v>
      </c>
    </row>
    <row r="11550" spans="1:2" ht="409.6" x14ac:dyDescent="0">
      <c r="A11550" s="13">
        <v>0.53462962962963001</v>
      </c>
      <c r="B11550" s="14">
        <v>-0.14300048351287842</v>
      </c>
    </row>
    <row r="11551" spans="1:2" ht="409.6" x14ac:dyDescent="0">
      <c r="A11551" s="13">
        <v>0.53467592592592605</v>
      </c>
      <c r="B11551" s="14">
        <v>-0.15783101320266724</v>
      </c>
    </row>
    <row r="11552" spans="1:2" ht="409.6" x14ac:dyDescent="0">
      <c r="A11552" s="13">
        <v>0.53472222222222199</v>
      </c>
      <c r="B11552" s="14">
        <v>-0.18435348570346832</v>
      </c>
    </row>
    <row r="11553" spans="1:2" ht="409.6" x14ac:dyDescent="0">
      <c r="A11553" s="13">
        <v>0.53476851851851803</v>
      </c>
      <c r="B11553" s="14">
        <v>-0.21087594330310822</v>
      </c>
    </row>
    <row r="11554" spans="1:2" ht="409.6" x14ac:dyDescent="0">
      <c r="A11554" s="13">
        <v>0.53481481481481496</v>
      </c>
      <c r="B11554" s="14">
        <v>-0.23015384376049042</v>
      </c>
    </row>
    <row r="11555" spans="1:2" ht="409.6" x14ac:dyDescent="0">
      <c r="A11555" s="13">
        <v>0.53486111111111101</v>
      </c>
      <c r="B11555" s="14">
        <v>-0.24943174421787262</v>
      </c>
    </row>
    <row r="11556" spans="1:2" ht="409.6" x14ac:dyDescent="0">
      <c r="A11556" s="13">
        <v>0.53490740740740705</v>
      </c>
      <c r="B11556" s="14">
        <v>-0.27026352286338806</v>
      </c>
    </row>
    <row r="11557" spans="1:2" ht="409.6" x14ac:dyDescent="0">
      <c r="A11557" s="13">
        <v>0.53495370370370399</v>
      </c>
      <c r="B11557" s="14">
        <v>-0.29264917969703674</v>
      </c>
    </row>
    <row r="11558" spans="1:2" ht="409.6" x14ac:dyDescent="0">
      <c r="A11558" s="13">
        <v>0.53500000000000003</v>
      </c>
      <c r="B11558" s="14">
        <v>-0.31503483653068542</v>
      </c>
    </row>
    <row r="11559" spans="1:2" ht="409.6" x14ac:dyDescent="0">
      <c r="A11559" s="13">
        <v>0.53504629629629596</v>
      </c>
      <c r="B11559" s="14">
        <v>-0.3219468891620636</v>
      </c>
    </row>
    <row r="11560" spans="1:2" ht="409.6" x14ac:dyDescent="0">
      <c r="A11560" s="13">
        <v>0.53509259259259301</v>
      </c>
      <c r="B11560" s="14">
        <v>-0.32885894179344177</v>
      </c>
    </row>
    <row r="11561" spans="1:2" ht="409.6" x14ac:dyDescent="0">
      <c r="A11561" s="13">
        <v>0.53513888888888905</v>
      </c>
      <c r="B11561" s="14">
        <v>-0.34119018912315369</v>
      </c>
    </row>
    <row r="11562" spans="1:2" ht="409.6" x14ac:dyDescent="0">
      <c r="A11562" s="13">
        <v>0.53518518518518499</v>
      </c>
      <c r="B11562" s="14">
        <v>-0.35894066095352173</v>
      </c>
    </row>
    <row r="11563" spans="1:2" ht="409.6" x14ac:dyDescent="0">
      <c r="A11563" s="13">
        <v>0.53523148148148103</v>
      </c>
      <c r="B11563" s="14">
        <v>-0.37669113278388977</v>
      </c>
    </row>
    <row r="11564" spans="1:2" ht="409.6" x14ac:dyDescent="0">
      <c r="A11564" s="13">
        <v>0.53527777777777796</v>
      </c>
      <c r="B11564" s="14">
        <v>-0.4067782461643219</v>
      </c>
    </row>
    <row r="11565" spans="1:2" ht="409.6" x14ac:dyDescent="0">
      <c r="A11565" s="13">
        <v>0.53532407407407401</v>
      </c>
      <c r="B11565" s="14">
        <v>-0.43686538934707642</v>
      </c>
    </row>
    <row r="11566" spans="1:2" ht="409.6" x14ac:dyDescent="0">
      <c r="A11566" s="13">
        <v>0.53537037037037005</v>
      </c>
      <c r="B11566" s="14">
        <v>-0.47125813364982605</v>
      </c>
    </row>
    <row r="11567" spans="1:2" ht="409.6" x14ac:dyDescent="0">
      <c r="A11567" s="13">
        <v>0.53541666666666698</v>
      </c>
      <c r="B11567" s="14">
        <v>-0.50995653867721558</v>
      </c>
    </row>
    <row r="11568" spans="1:2" ht="409.6" x14ac:dyDescent="0">
      <c r="A11568" s="13">
        <v>0.53546296296296303</v>
      </c>
      <c r="B11568" s="14">
        <v>-0.54865491390228271</v>
      </c>
    </row>
    <row r="11569" spans="1:2" ht="409.6" x14ac:dyDescent="0">
      <c r="A11569" s="13">
        <v>0.53550925925925896</v>
      </c>
      <c r="B11569" s="14">
        <v>-0.56955641508102417</v>
      </c>
    </row>
    <row r="11570" spans="1:2" ht="409.6" x14ac:dyDescent="0">
      <c r="A11570" s="13">
        <v>0.53555555555555601</v>
      </c>
      <c r="B11570" s="14">
        <v>-0.59045791625976563</v>
      </c>
    </row>
    <row r="11571" spans="1:2" ht="409.6" x14ac:dyDescent="0">
      <c r="A11571" s="13">
        <v>0.53560185185185205</v>
      </c>
      <c r="B11571" s="14">
        <v>-0.60098564624786377</v>
      </c>
    </row>
    <row r="11572" spans="1:2" ht="409.6" x14ac:dyDescent="0">
      <c r="A11572" s="13">
        <v>0.53564814814814798</v>
      </c>
      <c r="B11572" s="14">
        <v>-0.6011396050453186</v>
      </c>
    </row>
    <row r="11573" spans="1:2" ht="409.6" x14ac:dyDescent="0">
      <c r="A11573" s="13">
        <v>0.53569444444444403</v>
      </c>
      <c r="B11573" s="14">
        <v>-0.60129356384277344</v>
      </c>
    </row>
    <row r="11574" spans="1:2" ht="409.6" x14ac:dyDescent="0">
      <c r="A11574" s="13">
        <v>0.53574074074074096</v>
      </c>
      <c r="B11574" s="14">
        <v>-0.60724902153015137</v>
      </c>
    </row>
    <row r="11575" spans="1:2" ht="409.6" x14ac:dyDescent="0">
      <c r="A11575" s="13">
        <v>0.53578703703703701</v>
      </c>
      <c r="B11575" s="14">
        <v>-0.61320441961288452</v>
      </c>
    </row>
    <row r="11576" spans="1:2" ht="409.6" x14ac:dyDescent="0">
      <c r="A11576" s="13">
        <v>0.53583333333333305</v>
      </c>
      <c r="B11576" s="14">
        <v>-0.61495375633239746</v>
      </c>
    </row>
    <row r="11577" spans="1:2" ht="409.6" x14ac:dyDescent="0">
      <c r="A11577" s="13">
        <v>0.53587962962962998</v>
      </c>
      <c r="B11577" s="14">
        <v>-0.61249703168869019</v>
      </c>
    </row>
    <row r="11578" spans="1:2" ht="409.6" x14ac:dyDescent="0">
      <c r="A11578" s="13">
        <v>0.53592592592592603</v>
      </c>
      <c r="B11578" s="14">
        <v>-0.61004030704498291</v>
      </c>
    </row>
    <row r="11579" spans="1:2" ht="409.6" x14ac:dyDescent="0">
      <c r="A11579" s="13">
        <v>0.53597222222222196</v>
      </c>
      <c r="B11579" s="14">
        <v>-0.60191571712493896</v>
      </c>
    </row>
    <row r="11580" spans="1:2" ht="409.6" x14ac:dyDescent="0">
      <c r="A11580" s="13">
        <v>0.53601851851851801</v>
      </c>
      <c r="B11580" s="14">
        <v>-0.59379106760025024</v>
      </c>
    </row>
    <row r="11581" spans="1:2" ht="409.6" x14ac:dyDescent="0">
      <c r="A11581" s="13">
        <v>0.53606481481481505</v>
      </c>
      <c r="B11581" s="14">
        <v>-0.57337868213653564</v>
      </c>
    </row>
    <row r="11582" spans="1:2" ht="409.6" x14ac:dyDescent="0">
      <c r="A11582" s="13">
        <v>0.53611111111111098</v>
      </c>
      <c r="B11582" s="14">
        <v>-0.54067850112915039</v>
      </c>
    </row>
    <row r="11583" spans="1:2" ht="409.6" x14ac:dyDescent="0">
      <c r="A11583" s="13">
        <v>0.53615740740740703</v>
      </c>
      <c r="B11583" s="14">
        <v>-0.50797832012176514</v>
      </c>
    </row>
    <row r="11584" spans="1:2" ht="409.6" x14ac:dyDescent="0">
      <c r="A11584" s="13">
        <v>0.53620370370370396</v>
      </c>
      <c r="B11584" s="14">
        <v>-0.44947662949562073</v>
      </c>
    </row>
    <row r="11585" spans="1:2" ht="409.6" x14ac:dyDescent="0">
      <c r="A11585" s="13">
        <v>0.53625</v>
      </c>
      <c r="B11585" s="14">
        <v>-0.39097493886947632</v>
      </c>
    </row>
    <row r="11586" spans="1:2" ht="409.6" x14ac:dyDescent="0">
      <c r="A11586" s="13">
        <v>0.53629629629629605</v>
      </c>
      <c r="B11586" s="14">
        <v>-0.34490707516670227</v>
      </c>
    </row>
    <row r="11587" spans="1:2" ht="409.6" x14ac:dyDescent="0">
      <c r="A11587" s="13">
        <v>0.53634259259259298</v>
      </c>
      <c r="B11587" s="14">
        <v>-0.3029838502407074</v>
      </c>
    </row>
    <row r="11588" spans="1:2" ht="409.6" x14ac:dyDescent="0">
      <c r="A11588" s="13">
        <v>0.53638888888888903</v>
      </c>
      <c r="B11588" s="14">
        <v>-0.26106059551239014</v>
      </c>
    </row>
    <row r="11589" spans="1:2" ht="409.6" x14ac:dyDescent="0">
      <c r="A11589" s="13">
        <v>0.53643518518518496</v>
      </c>
      <c r="B11589" s="14">
        <v>-0.21371568739414215</v>
      </c>
    </row>
    <row r="11590" spans="1:2" ht="409.6" x14ac:dyDescent="0">
      <c r="A11590" s="13">
        <v>0.536481481481481</v>
      </c>
      <c r="B11590" s="14">
        <v>-0.16637077927589417</v>
      </c>
    </row>
    <row r="11591" spans="1:2" ht="409.6" x14ac:dyDescent="0">
      <c r="A11591" s="13">
        <v>0.53652777777777805</v>
      </c>
      <c r="B11591" s="14">
        <v>-0.13138331472873688</v>
      </c>
    </row>
    <row r="11592" spans="1:2" ht="409.6" x14ac:dyDescent="0">
      <c r="A11592" s="13">
        <v>0.53657407407407398</v>
      </c>
      <c r="B11592" s="14">
        <v>-0.10875329375267029</v>
      </c>
    </row>
    <row r="11593" spans="1:2" ht="409.6" x14ac:dyDescent="0">
      <c r="A11593" s="13">
        <v>0.53662037037037003</v>
      </c>
      <c r="B11593" s="14">
        <v>-8.6123272776603699E-2</v>
      </c>
    </row>
    <row r="11594" spans="1:2" ht="409.6" x14ac:dyDescent="0">
      <c r="A11594" s="13">
        <v>0.53666666666666696</v>
      </c>
      <c r="B11594" s="14">
        <v>-5.9309251606464386E-2</v>
      </c>
    </row>
    <row r="11595" spans="1:2" ht="409.6" x14ac:dyDescent="0">
      <c r="A11595" s="13">
        <v>0.536712962962963</v>
      </c>
      <c r="B11595" s="14">
        <v>-3.2495230436325073E-2</v>
      </c>
    </row>
    <row r="11596" spans="1:2" ht="409.6" x14ac:dyDescent="0">
      <c r="A11596" s="13">
        <v>0.53675925925925905</v>
      </c>
      <c r="B11596" s="14">
        <v>-8.5625406354665756E-3</v>
      </c>
    </row>
    <row r="11597" spans="1:2" ht="409.6" x14ac:dyDescent="0">
      <c r="A11597" s="13">
        <v>0.53680555555555598</v>
      </c>
      <c r="B11597" s="14">
        <v>1.4409705065190792E-2</v>
      </c>
    </row>
    <row r="11598" spans="1:2" ht="409.6" x14ac:dyDescent="0">
      <c r="A11598" s="13">
        <v>0.53685185185185202</v>
      </c>
      <c r="B11598" s="14">
        <v>3.738195076584816E-2</v>
      </c>
    </row>
    <row r="11599" spans="1:2" ht="409.6" x14ac:dyDescent="0">
      <c r="A11599" s="13">
        <v>0.53689814814814796</v>
      </c>
      <c r="B11599" s="14">
        <v>6.6252164542675018E-2</v>
      </c>
    </row>
    <row r="11600" spans="1:2" ht="409.6" x14ac:dyDescent="0">
      <c r="A11600" s="13">
        <v>0.536944444444444</v>
      </c>
      <c r="B11600" s="14">
        <v>9.5122382044792175E-2</v>
      </c>
    </row>
    <row r="11601" spans="1:2" ht="409.6" x14ac:dyDescent="0">
      <c r="A11601" s="13">
        <v>0.53699074074074105</v>
      </c>
      <c r="B11601" s="14">
        <v>0.10871757566928864</v>
      </c>
    </row>
    <row r="11602" spans="1:2" ht="409.6" x14ac:dyDescent="0">
      <c r="A11602" s="13">
        <v>0.53703703703703698</v>
      </c>
      <c r="B11602" s="14">
        <v>0.1070377454161644</v>
      </c>
    </row>
    <row r="11603" spans="1:2" ht="409.6" x14ac:dyDescent="0">
      <c r="A11603" s="13">
        <v>0.53708333333333302</v>
      </c>
      <c r="B11603" s="14">
        <v>0.10535791516304016</v>
      </c>
    </row>
    <row r="11604" spans="1:2" ht="409.6" x14ac:dyDescent="0">
      <c r="A11604" s="13">
        <v>0.53712962962962996</v>
      </c>
      <c r="B11604" s="14">
        <v>0.10088609904050827</v>
      </c>
    </row>
    <row r="11605" spans="1:2" ht="409.6" x14ac:dyDescent="0">
      <c r="A11605" s="13">
        <v>0.537175925925926</v>
      </c>
      <c r="B11605" s="14">
        <v>8.8038332760334015E-2</v>
      </c>
    </row>
    <row r="11606" spans="1:2" ht="409.6" x14ac:dyDescent="0">
      <c r="A11606" s="13">
        <v>0.53722222222222205</v>
      </c>
      <c r="B11606" s="14">
        <v>8.0427512526512146E-2</v>
      </c>
    </row>
    <row r="11607" spans="1:2" ht="409.6" x14ac:dyDescent="0">
      <c r="A11607" s="13">
        <v>0.53726851851851898</v>
      </c>
      <c r="B11607" s="14">
        <v>7.8053630888462067E-2</v>
      </c>
    </row>
    <row r="11608" spans="1:2" ht="409.6" x14ac:dyDescent="0">
      <c r="A11608" s="13">
        <v>0.53731481481481502</v>
      </c>
      <c r="B11608" s="14">
        <v>7.5679749250411987E-2</v>
      </c>
    </row>
    <row r="11609" spans="1:2" ht="409.6" x14ac:dyDescent="0">
      <c r="A11609" s="13">
        <v>0.53736111111111096</v>
      </c>
      <c r="B11609" s="14">
        <v>6.0873337090015411E-2</v>
      </c>
    </row>
    <row r="11610" spans="1:2" ht="409.6" x14ac:dyDescent="0">
      <c r="A11610" s="13">
        <v>0.537407407407407</v>
      </c>
      <c r="B11610" s="14">
        <v>4.6066924929618835E-2</v>
      </c>
    </row>
    <row r="11611" spans="1:2" ht="409.6" x14ac:dyDescent="0">
      <c r="A11611" s="13">
        <v>0.53745370370370404</v>
      </c>
      <c r="B11611" s="14">
        <v>3.2489243894815445E-2</v>
      </c>
    </row>
    <row r="11612" spans="1:2" ht="409.6" x14ac:dyDescent="0">
      <c r="A11612" s="13">
        <v>0.53749999999999998</v>
      </c>
      <c r="B11612" s="14">
        <v>2.014029398560524E-2</v>
      </c>
    </row>
    <row r="11613" spans="1:2" ht="409.6" x14ac:dyDescent="0">
      <c r="A11613" s="13">
        <v>0.53754629629629602</v>
      </c>
      <c r="B11613" s="14">
        <v>7.7913431450724602E-3</v>
      </c>
    </row>
    <row r="11614" spans="1:2" ht="409.6" x14ac:dyDescent="0">
      <c r="A11614" s="13">
        <v>0.53759259259259295</v>
      </c>
      <c r="B11614" s="14">
        <v>8.9382175356149673E-3</v>
      </c>
    </row>
    <row r="11615" spans="1:2" ht="409.6" x14ac:dyDescent="0">
      <c r="A11615" s="13">
        <v>0.537638888888889</v>
      </c>
      <c r="B11615" s="14">
        <v>1.0085091926157475E-2</v>
      </c>
    </row>
    <row r="11616" spans="1:2" ht="409.6" x14ac:dyDescent="0">
      <c r="A11616" s="13">
        <v>0.53768518518518504</v>
      </c>
      <c r="B11616" s="14">
        <v>1.7943749204277992E-2</v>
      </c>
    </row>
    <row r="11617" spans="1:2" ht="409.6" x14ac:dyDescent="0">
      <c r="A11617" s="13">
        <v>0.53773148148148098</v>
      </c>
      <c r="B11617" s="14">
        <v>3.2514192163944244E-2</v>
      </c>
    </row>
    <row r="11618" spans="1:2" ht="409.6" x14ac:dyDescent="0">
      <c r="A11618" s="13">
        <v>0.53777777777777802</v>
      </c>
      <c r="B11618" s="14">
        <v>4.7084633260965347E-2</v>
      </c>
    </row>
    <row r="11619" spans="1:2" ht="409.6" x14ac:dyDescent="0">
      <c r="A11619" s="13">
        <v>0.53782407407407395</v>
      </c>
      <c r="B11619" s="14">
        <v>7.610948383808136E-2</v>
      </c>
    </row>
    <row r="11620" spans="1:2" ht="409.6" x14ac:dyDescent="0">
      <c r="A11620" s="13">
        <v>0.53787037037037</v>
      </c>
      <c r="B11620" s="14">
        <v>0.10513433814048767</v>
      </c>
    </row>
    <row r="11621" spans="1:2" ht="409.6" x14ac:dyDescent="0">
      <c r="A11621" s="13">
        <v>0.53791666666666704</v>
      </c>
      <c r="B11621" s="14">
        <v>0.13867080211639404</v>
      </c>
    </row>
    <row r="11622" spans="1:2" ht="409.6" x14ac:dyDescent="0">
      <c r="A11622" s="13">
        <v>0.53796296296296298</v>
      </c>
      <c r="B11622" s="14">
        <v>0.1737111508846283</v>
      </c>
    </row>
    <row r="11623" spans="1:2" ht="409.6" x14ac:dyDescent="0">
      <c r="A11623" s="13">
        <v>0.53800925925925902</v>
      </c>
      <c r="B11623" s="14">
        <v>0.20875148475170135</v>
      </c>
    </row>
    <row r="11624" spans="1:2" ht="409.6" x14ac:dyDescent="0">
      <c r="A11624" s="13">
        <v>0.53805555555555595</v>
      </c>
      <c r="B11624" s="14">
        <v>0.23333585262298584</v>
      </c>
    </row>
    <row r="11625" spans="1:2" ht="409.6" x14ac:dyDescent="0">
      <c r="A11625" s="13">
        <v>0.538101851851852</v>
      </c>
      <c r="B11625" s="14">
        <v>0.25792023539543152</v>
      </c>
    </row>
    <row r="11626" spans="1:2" ht="409.6" x14ac:dyDescent="0">
      <c r="A11626" s="13">
        <v>0.53814814814814804</v>
      </c>
      <c r="B11626" s="14">
        <v>0.27615368366241455</v>
      </c>
    </row>
    <row r="11627" spans="1:2" ht="409.6" x14ac:dyDescent="0">
      <c r="A11627" s="13">
        <v>0.53819444444444398</v>
      </c>
      <c r="B11627" s="14">
        <v>0.28803619742393494</v>
      </c>
    </row>
    <row r="11628" spans="1:2" ht="409.6" x14ac:dyDescent="0">
      <c r="A11628" s="13">
        <v>0.53824074074074102</v>
      </c>
      <c r="B11628" s="14">
        <v>0.29991871118545532</v>
      </c>
    </row>
    <row r="11629" spans="1:2" ht="409.6" x14ac:dyDescent="0">
      <c r="A11629" s="13">
        <v>0.53828703703703695</v>
      </c>
      <c r="B11629" s="14">
        <v>0.31798499822616577</v>
      </c>
    </row>
    <row r="11630" spans="1:2" ht="409.6" x14ac:dyDescent="0">
      <c r="A11630" s="13">
        <v>0.538333333333333</v>
      </c>
      <c r="B11630" s="14">
        <v>0.33605128526687622</v>
      </c>
    </row>
    <row r="11631" spans="1:2" ht="409.6" x14ac:dyDescent="0">
      <c r="A11631" s="13">
        <v>0.53837962962963004</v>
      </c>
      <c r="B11631" s="14">
        <v>0.36384785175323486</v>
      </c>
    </row>
    <row r="11632" spans="1:2" ht="409.6" x14ac:dyDescent="0">
      <c r="A11632" s="13">
        <v>0.53842592592592597</v>
      </c>
      <c r="B11632" s="14">
        <v>0.40137466788291931</v>
      </c>
    </row>
    <row r="11633" spans="1:2" ht="409.6" x14ac:dyDescent="0">
      <c r="A11633" s="13">
        <v>0.53847222222222202</v>
      </c>
      <c r="B11633" s="14">
        <v>0.43890151381492615</v>
      </c>
    </row>
    <row r="11634" spans="1:2" ht="409.6" x14ac:dyDescent="0">
      <c r="A11634" s="13">
        <v>0.53851851851851895</v>
      </c>
      <c r="B11634" s="14">
        <v>0.47837027907371521</v>
      </c>
    </row>
    <row r="11635" spans="1:2" ht="409.6" x14ac:dyDescent="0">
      <c r="A11635" s="13">
        <v>0.538564814814815</v>
      </c>
      <c r="B11635" s="14">
        <v>0.51783901453018188</v>
      </c>
    </row>
    <row r="11636" spans="1:2" ht="409.6" x14ac:dyDescent="0">
      <c r="A11636" s="13">
        <v>0.53861111111111104</v>
      </c>
      <c r="B11636" s="14">
        <v>0.54605013132095337</v>
      </c>
    </row>
    <row r="11637" spans="1:2" ht="409.6" x14ac:dyDescent="0">
      <c r="A11637" s="13">
        <v>0.53865740740740697</v>
      </c>
      <c r="B11637" s="14">
        <v>0.57050877809524536</v>
      </c>
    </row>
    <row r="11638" spans="1:2" ht="409.6" x14ac:dyDescent="0">
      <c r="A11638" s="13">
        <v>0.53870370370370402</v>
      </c>
      <c r="B11638" s="14">
        <v>0.59042531251907349</v>
      </c>
    </row>
    <row r="11639" spans="1:2" ht="409.6" x14ac:dyDescent="0">
      <c r="A11639" s="13">
        <v>0.53874999999999995</v>
      </c>
      <c r="B11639" s="14">
        <v>0.59671580791473389</v>
      </c>
    </row>
    <row r="11640" spans="1:2" ht="409.6" x14ac:dyDescent="0">
      <c r="A11640" s="13">
        <v>0.538796296296296</v>
      </c>
      <c r="B11640" s="14">
        <v>0.60300636291503906</v>
      </c>
    </row>
    <row r="11641" spans="1:2" ht="409.6" x14ac:dyDescent="0">
      <c r="A11641" s="13">
        <v>0.53884259259259304</v>
      </c>
      <c r="B11641" s="14">
        <v>0.61475908756256104</v>
      </c>
    </row>
    <row r="11642" spans="1:2" ht="409.6" x14ac:dyDescent="0">
      <c r="A11642" s="13">
        <v>0.53888888888888897</v>
      </c>
      <c r="B11642" s="14">
        <v>0.62833249568939209</v>
      </c>
    </row>
    <row r="11643" spans="1:2" ht="409.6" x14ac:dyDescent="0">
      <c r="A11643" s="13">
        <v>0.53893518518518502</v>
      </c>
      <c r="B11643" s="14">
        <v>0.63907784223556519</v>
      </c>
    </row>
    <row r="11644" spans="1:2" ht="409.6" x14ac:dyDescent="0">
      <c r="A11644" s="13">
        <v>0.53898148148148195</v>
      </c>
      <c r="B11644" s="14">
        <v>0.6413387656211853</v>
      </c>
    </row>
    <row r="11645" spans="1:2" ht="409.6" x14ac:dyDescent="0">
      <c r="A11645" s="13">
        <v>0.53902777777777799</v>
      </c>
      <c r="B11645" s="14">
        <v>0.64359968900680542</v>
      </c>
    </row>
    <row r="11646" spans="1:2" ht="409.6" x14ac:dyDescent="0">
      <c r="A11646" s="13">
        <v>0.53907407407407404</v>
      </c>
      <c r="B11646" s="14">
        <v>0.64965945482254028</v>
      </c>
    </row>
    <row r="11647" spans="1:2" ht="409.6" x14ac:dyDescent="0">
      <c r="A11647" s="13">
        <v>0.53912037037036997</v>
      </c>
      <c r="B11647" s="14">
        <v>0.65698552131652832</v>
      </c>
    </row>
    <row r="11648" spans="1:2" ht="409.6" x14ac:dyDescent="0">
      <c r="A11648" s="13">
        <v>0.53916666666666702</v>
      </c>
      <c r="B11648" s="14">
        <v>0.66860538721084595</v>
      </c>
    </row>
    <row r="11649" spans="1:2" ht="409.6" x14ac:dyDescent="0">
      <c r="A11649" s="13">
        <v>0.53921296296296295</v>
      </c>
      <c r="B11649" s="14">
        <v>0.69310683012008667</v>
      </c>
    </row>
    <row r="11650" spans="1:2" ht="409.6" x14ac:dyDescent="0">
      <c r="A11650" s="13">
        <v>0.53925925925925899</v>
      </c>
      <c r="B11650" s="14">
        <v>0.71760827302932739</v>
      </c>
    </row>
    <row r="11651" spans="1:2" ht="409.6" x14ac:dyDescent="0">
      <c r="A11651" s="13">
        <v>0.53930555555555504</v>
      </c>
      <c r="B11651" s="14">
        <v>0.72430652379989624</v>
      </c>
    </row>
    <row r="11652" spans="1:2" ht="409.6" x14ac:dyDescent="0">
      <c r="A11652" s="13">
        <v>0.53935185185185197</v>
      </c>
      <c r="B11652" s="14">
        <v>0.72507035732269287</v>
      </c>
    </row>
    <row r="11653" spans="1:2" ht="409.6" x14ac:dyDescent="0">
      <c r="A11653" s="13">
        <v>0.53939814814814802</v>
      </c>
      <c r="B11653" s="14">
        <v>0.72323703765869141</v>
      </c>
    </row>
    <row r="11654" spans="1:2" ht="409.6" x14ac:dyDescent="0">
      <c r="A11654" s="13">
        <v>0.53944444444444395</v>
      </c>
      <c r="B11654" s="14">
        <v>0.71361196041107178</v>
      </c>
    </row>
    <row r="11655" spans="1:2" ht="409.6" x14ac:dyDescent="0">
      <c r="A11655" s="13">
        <v>0.53949074074074099</v>
      </c>
      <c r="B11655" s="14">
        <v>0.70398694276809692</v>
      </c>
    </row>
    <row r="11656" spans="1:2" ht="409.6" x14ac:dyDescent="0">
      <c r="A11656" s="13">
        <v>0.53953703703703704</v>
      </c>
      <c r="B11656" s="14">
        <v>0.68391478061676025</v>
      </c>
    </row>
    <row r="11657" spans="1:2" ht="409.6" x14ac:dyDescent="0">
      <c r="A11657" s="13">
        <v>0.53958333333333297</v>
      </c>
      <c r="B11657" s="14">
        <v>0.66036021709442139</v>
      </c>
    </row>
    <row r="11658" spans="1:2" ht="409.6" x14ac:dyDescent="0">
      <c r="A11658" s="13">
        <v>0.53962962962963001</v>
      </c>
      <c r="B11658" s="14">
        <v>0.6304241418838501</v>
      </c>
    </row>
    <row r="11659" spans="1:2" ht="409.6" x14ac:dyDescent="0">
      <c r="A11659" s="13">
        <v>0.53967592592592595</v>
      </c>
      <c r="B11659" s="14">
        <v>0.58134365081787109</v>
      </c>
    </row>
    <row r="11660" spans="1:2" ht="409.6" x14ac:dyDescent="0">
      <c r="A11660" s="13">
        <v>0.53972222222222199</v>
      </c>
      <c r="B11660" s="14">
        <v>0.53226315975189209</v>
      </c>
    </row>
    <row r="11661" spans="1:2" ht="409.6" x14ac:dyDescent="0">
      <c r="A11661" s="13">
        <v>0.53976851851851804</v>
      </c>
      <c r="B11661" s="14">
        <v>0.48118537664413452</v>
      </c>
    </row>
    <row r="11662" spans="1:2" ht="409.6" x14ac:dyDescent="0">
      <c r="A11662" s="13">
        <v>0.53981481481481497</v>
      </c>
      <c r="B11662" s="14">
        <v>0.42944177985191345</v>
      </c>
    </row>
    <row r="11663" spans="1:2" ht="409.6" x14ac:dyDescent="0">
      <c r="A11663" s="13">
        <v>0.53986111111111101</v>
      </c>
      <c r="B11663" s="14">
        <v>0.38903120160102844</v>
      </c>
    </row>
    <row r="11664" spans="1:2" ht="409.6" x14ac:dyDescent="0">
      <c r="A11664" s="13">
        <v>0.53990740740740695</v>
      </c>
      <c r="B11664" s="14">
        <v>0.3599536120891571</v>
      </c>
    </row>
    <row r="11665" spans="1:2" ht="409.6" x14ac:dyDescent="0">
      <c r="A11665" s="13">
        <v>0.53995370370370399</v>
      </c>
      <c r="B11665" s="14">
        <v>0.33087602257728577</v>
      </c>
    </row>
    <row r="11666" spans="1:2" ht="409.6" x14ac:dyDescent="0">
      <c r="A11666" s="13">
        <v>0.54</v>
      </c>
      <c r="B11666" s="14">
        <v>0.28210079669952393</v>
      </c>
    </row>
    <row r="11667" spans="1:2" ht="409.6" x14ac:dyDescent="0">
      <c r="A11667" s="13">
        <v>0.54004629629629597</v>
      </c>
      <c r="B11667" s="14">
        <v>0.22675971686840057</v>
      </c>
    </row>
    <row r="11668" spans="1:2" ht="409.6" x14ac:dyDescent="0">
      <c r="A11668" s="13">
        <v>0.54009259259259301</v>
      </c>
      <c r="B11668" s="14">
        <v>0.17658306658267975</v>
      </c>
    </row>
    <row r="11669" spans="1:2" ht="409.6" x14ac:dyDescent="0">
      <c r="A11669" s="13">
        <v>0.54013888888888895</v>
      </c>
      <c r="B11669" s="14">
        <v>0.14189973473548889</v>
      </c>
    </row>
    <row r="11670" spans="1:2" ht="409.6" x14ac:dyDescent="0">
      <c r="A11670" s="13">
        <v>0.54018518518518499</v>
      </c>
      <c r="B11670" s="14">
        <v>0.10721641033887863</v>
      </c>
    </row>
    <row r="11671" spans="1:2" ht="409.6" x14ac:dyDescent="0">
      <c r="A11671" s="13">
        <v>0.54023148148148104</v>
      </c>
      <c r="B11671" s="14">
        <v>8.190106600522995E-2</v>
      </c>
    </row>
    <row r="11672" spans="1:2" ht="409.6" x14ac:dyDescent="0">
      <c r="A11672" s="13">
        <v>0.54027777777777797</v>
      </c>
      <c r="B11672" s="14">
        <v>5.658571794629097E-2</v>
      </c>
    </row>
    <row r="11673" spans="1:2" ht="409.6" x14ac:dyDescent="0">
      <c r="A11673" s="13">
        <v>0.54032407407407401</v>
      </c>
      <c r="B11673" s="14">
        <v>3.0142465606331825E-2</v>
      </c>
    </row>
    <row r="11674" spans="1:2" ht="409.6" x14ac:dyDescent="0">
      <c r="A11674" s="13">
        <v>0.54037037037036995</v>
      </c>
      <c r="B11674" s="14">
        <v>3.1548924744129181E-4</v>
      </c>
    </row>
    <row r="11675" spans="1:2" ht="409.6" x14ac:dyDescent="0">
      <c r="A11675" s="13">
        <v>0.54041666666666699</v>
      </c>
      <c r="B11675" s="14">
        <v>-2.9511487111449242E-2</v>
      </c>
    </row>
    <row r="11676" spans="1:2" ht="409.6" x14ac:dyDescent="0">
      <c r="A11676" s="13">
        <v>0.54046296296296303</v>
      </c>
      <c r="B11676" s="14">
        <v>-5.86981400847435E-2</v>
      </c>
    </row>
    <row r="11677" spans="1:2" ht="409.6" x14ac:dyDescent="0">
      <c r="A11677" s="13">
        <v>0.54050925925925897</v>
      </c>
      <c r="B11677" s="14">
        <v>-8.7671354413032532E-2</v>
      </c>
    </row>
    <row r="11678" spans="1:2" ht="409.6" x14ac:dyDescent="0">
      <c r="A11678" s="13">
        <v>0.54055555555555601</v>
      </c>
      <c r="B11678" s="14">
        <v>-0.11306287348270416</v>
      </c>
    </row>
    <row r="11679" spans="1:2" ht="409.6" x14ac:dyDescent="0">
      <c r="A11679" s="13">
        <v>0.54060185185185206</v>
      </c>
      <c r="B11679" s="14">
        <v>-0.12770931422710419</v>
      </c>
    </row>
    <row r="11680" spans="1:2" ht="409.6" x14ac:dyDescent="0">
      <c r="A11680" s="13">
        <v>0.54064814814814799</v>
      </c>
      <c r="B11680" s="14">
        <v>-0.14235575497150421</v>
      </c>
    </row>
    <row r="11681" spans="1:2" ht="409.6" x14ac:dyDescent="0">
      <c r="A11681" s="13">
        <v>0.54069444444444403</v>
      </c>
      <c r="B11681" s="14">
        <v>-0.16623689234256744</v>
      </c>
    </row>
    <row r="11682" spans="1:2" ht="409.6" x14ac:dyDescent="0">
      <c r="A11682" s="13">
        <v>0.54074074074074097</v>
      </c>
      <c r="B11682" s="14">
        <v>-0.19319626688957214</v>
      </c>
    </row>
    <row r="11683" spans="1:2" ht="409.6" x14ac:dyDescent="0">
      <c r="A11683" s="13">
        <v>0.54078703703703701</v>
      </c>
      <c r="B11683" s="14">
        <v>-0.22575324773788452</v>
      </c>
    </row>
    <row r="11684" spans="1:2" ht="409.6" x14ac:dyDescent="0">
      <c r="A11684" s="13">
        <v>0.54083333333333306</v>
      </c>
      <c r="B11684" s="14">
        <v>-0.27510309219360352</v>
      </c>
    </row>
    <row r="11685" spans="1:2" ht="409.6" x14ac:dyDescent="0">
      <c r="A11685" s="13">
        <v>0.54087962962962999</v>
      </c>
      <c r="B11685" s="14">
        <v>-0.32445293664932251</v>
      </c>
    </row>
    <row r="11686" spans="1:2" ht="409.6" x14ac:dyDescent="0">
      <c r="A11686" s="13">
        <v>0.54092592592592603</v>
      </c>
      <c r="B11686" s="14">
        <v>-0.354490727186203</v>
      </c>
    </row>
    <row r="11687" spans="1:2" ht="409.6" x14ac:dyDescent="0">
      <c r="A11687" s="13">
        <v>0.54097222222222197</v>
      </c>
      <c r="B11687" s="14">
        <v>-0.37809121608734131</v>
      </c>
    </row>
    <row r="11688" spans="1:2" ht="409.6" x14ac:dyDescent="0">
      <c r="A11688" s="13">
        <v>0.54101851851851801</v>
      </c>
      <c r="B11688" s="14">
        <v>-0.39722996950149536</v>
      </c>
    </row>
    <row r="11689" spans="1:2" ht="409.6" x14ac:dyDescent="0">
      <c r="A11689" s="13">
        <v>0.54106481481481505</v>
      </c>
      <c r="B11689" s="14">
        <v>-0.40298366546630859</v>
      </c>
    </row>
    <row r="11690" spans="1:2" ht="409.6" x14ac:dyDescent="0">
      <c r="A11690" s="13">
        <v>0.54111111111111099</v>
      </c>
      <c r="B11690" s="14">
        <v>-0.40873736143112183</v>
      </c>
    </row>
    <row r="11691" spans="1:2" ht="409.6" x14ac:dyDescent="0">
      <c r="A11691" s="13">
        <v>0.54115740740740703</v>
      </c>
      <c r="B11691" s="14">
        <v>-0.4112059473991394</v>
      </c>
    </row>
    <row r="11692" spans="1:2" ht="409.6" x14ac:dyDescent="0">
      <c r="A11692" s="13">
        <v>0.54120370370370396</v>
      </c>
      <c r="B11692" s="14">
        <v>-0.41257944703102112</v>
      </c>
    </row>
    <row r="11693" spans="1:2" ht="409.6" x14ac:dyDescent="0">
      <c r="A11693" s="13">
        <v>0.54125000000000001</v>
      </c>
      <c r="B11693" s="14">
        <v>-0.41909825801849365</v>
      </c>
    </row>
    <row r="11694" spans="1:2" ht="409.6" x14ac:dyDescent="0">
      <c r="A11694" s="13">
        <v>0.54129629629629605</v>
      </c>
      <c r="B11694" s="14">
        <v>-0.44105291366577148</v>
      </c>
    </row>
    <row r="11695" spans="1:2" ht="409.6" x14ac:dyDescent="0">
      <c r="A11695" s="13">
        <v>0.54134259259259299</v>
      </c>
      <c r="B11695" s="14">
        <v>-0.46300756931304932</v>
      </c>
    </row>
    <row r="11696" spans="1:2" ht="409.6" x14ac:dyDescent="0">
      <c r="A11696" s="13">
        <v>0.54138888888888903</v>
      </c>
      <c r="B11696" s="14">
        <v>-0.4793986976146698</v>
      </c>
    </row>
    <row r="11697" spans="1:2" ht="409.6" x14ac:dyDescent="0">
      <c r="A11697" s="13">
        <v>0.54143518518518496</v>
      </c>
      <c r="B11697" s="14">
        <v>-0.49393528699874878</v>
      </c>
    </row>
    <row r="11698" spans="1:2" ht="409.6" x14ac:dyDescent="0">
      <c r="A11698" s="13">
        <v>0.54148148148148101</v>
      </c>
      <c r="B11698" s="14">
        <v>-0.508034348487854</v>
      </c>
    </row>
    <row r="11699" spans="1:2" ht="409.6" x14ac:dyDescent="0">
      <c r="A11699" s="13">
        <v>0.54152777777777805</v>
      </c>
      <c r="B11699" s="14">
        <v>-0.5208207368850708</v>
      </c>
    </row>
    <row r="11700" spans="1:2" ht="409.6" x14ac:dyDescent="0">
      <c r="A11700" s="13">
        <v>0.54157407407407399</v>
      </c>
      <c r="B11700" s="14">
        <v>-0.5336071252822876</v>
      </c>
    </row>
    <row r="11701" spans="1:2" ht="409.6" x14ac:dyDescent="0">
      <c r="A11701" s="13">
        <v>0.54162037037037003</v>
      </c>
      <c r="B11701" s="14">
        <v>-0.57167470455169678</v>
      </c>
    </row>
    <row r="11702" spans="1:2" ht="409.6" x14ac:dyDescent="0">
      <c r="A11702" s="13">
        <v>0.54166666666666696</v>
      </c>
      <c r="B11702" s="14">
        <v>-0.61816930770874023</v>
      </c>
    </row>
    <row r="11703" spans="1:2" ht="409.6" x14ac:dyDescent="0">
      <c r="A11703" s="13">
        <v>0.54171296296296301</v>
      </c>
      <c r="B11703" s="14">
        <v>-0.65685689449310303</v>
      </c>
    </row>
    <row r="11704" spans="1:2" ht="409.6" x14ac:dyDescent="0">
      <c r="A11704" s="13">
        <v>0.54175925925925905</v>
      </c>
      <c r="B11704" s="14">
        <v>-0.67212319374084473</v>
      </c>
    </row>
    <row r="11705" spans="1:2" ht="409.6" x14ac:dyDescent="0">
      <c r="A11705" s="13">
        <v>0.54180555555555598</v>
      </c>
      <c r="B11705" s="14">
        <v>-0.68738949298858643</v>
      </c>
    </row>
    <row r="11706" spans="1:2" ht="409.6" x14ac:dyDescent="0">
      <c r="A11706" s="13">
        <v>0.54185185185185203</v>
      </c>
      <c r="B11706" s="14">
        <v>-0.69861888885498047</v>
      </c>
    </row>
    <row r="11707" spans="1:2" ht="409.6" x14ac:dyDescent="0">
      <c r="A11707" s="13">
        <v>0.54189814814814796</v>
      </c>
      <c r="B11707" s="14">
        <v>-0.70850265026092529</v>
      </c>
    </row>
    <row r="11708" spans="1:2" ht="409.6" x14ac:dyDescent="0">
      <c r="A11708" s="13">
        <v>0.54194444444444401</v>
      </c>
      <c r="B11708" s="14">
        <v>-0.71359729766845703</v>
      </c>
    </row>
    <row r="11709" spans="1:2" ht="409.6" x14ac:dyDescent="0">
      <c r="A11709" s="13">
        <v>0.54199074074074105</v>
      </c>
      <c r="B11709" s="14">
        <v>-0.70432448387145996</v>
      </c>
    </row>
    <row r="11710" spans="1:2" ht="409.6" x14ac:dyDescent="0">
      <c r="A11710" s="13">
        <v>0.54203703703703698</v>
      </c>
      <c r="B11710" s="14">
        <v>-0.69505167007446289</v>
      </c>
    </row>
    <row r="11711" spans="1:2" ht="409.6" x14ac:dyDescent="0">
      <c r="A11711" s="13">
        <v>0.54208333333333303</v>
      </c>
      <c r="B11711" s="14">
        <v>-0.672066330909729</v>
      </c>
    </row>
    <row r="11712" spans="1:2" ht="409.6" x14ac:dyDescent="0">
      <c r="A11712" s="13">
        <v>0.54212962962962996</v>
      </c>
      <c r="B11712" s="14">
        <v>-0.64451009035110474</v>
      </c>
    </row>
    <row r="11713" spans="1:2" ht="409.6" x14ac:dyDescent="0">
      <c r="A11713" s="13">
        <v>0.54217592592592601</v>
      </c>
      <c r="B11713" s="14">
        <v>-0.61836141347885132</v>
      </c>
    </row>
    <row r="11714" spans="1:2" ht="409.6" x14ac:dyDescent="0">
      <c r="A11714" s="13">
        <v>0.54222222222222205</v>
      </c>
      <c r="B11714" s="14">
        <v>-0.59643536806106567</v>
      </c>
    </row>
    <row r="11715" spans="1:2" ht="409.6" x14ac:dyDescent="0">
      <c r="A11715" s="13">
        <v>0.54226851851851898</v>
      </c>
      <c r="B11715" s="14">
        <v>-0.57450932264328003</v>
      </c>
    </row>
    <row r="11716" spans="1:2" ht="409.6" x14ac:dyDescent="0">
      <c r="A11716" s="13">
        <v>0.54231481481481503</v>
      </c>
      <c r="B11716" s="14">
        <v>-0.5532524585723877</v>
      </c>
    </row>
    <row r="11717" spans="1:2" ht="409.6" x14ac:dyDescent="0">
      <c r="A11717" s="13">
        <v>0.54236111111111096</v>
      </c>
      <c r="B11717" s="14">
        <v>-0.53221875429153442</v>
      </c>
    </row>
    <row r="11718" spans="1:2" ht="409.6" x14ac:dyDescent="0">
      <c r="A11718" s="13">
        <v>0.54240740740740701</v>
      </c>
      <c r="B11718" s="14">
        <v>-0.51696032285690308</v>
      </c>
    </row>
    <row r="11719" spans="1:2" ht="409.6" x14ac:dyDescent="0">
      <c r="A11719" s="13">
        <v>0.54245370370370405</v>
      </c>
      <c r="B11719" s="14">
        <v>-0.51902782917022705</v>
      </c>
    </row>
    <row r="11720" spans="1:2" ht="409.6" x14ac:dyDescent="0">
      <c r="A11720" s="13">
        <v>0.54249999999999998</v>
      </c>
      <c r="B11720" s="14">
        <v>-0.5210953950881958</v>
      </c>
    </row>
    <row r="11721" spans="1:2" ht="409.6" x14ac:dyDescent="0">
      <c r="A11721" s="13">
        <v>0.54254629629629603</v>
      </c>
      <c r="B11721" s="14">
        <v>-0.52402365207672119</v>
      </c>
    </row>
    <row r="11722" spans="1:2" ht="409.6" x14ac:dyDescent="0">
      <c r="A11722" s="13">
        <v>0.54259259259259296</v>
      </c>
      <c r="B11722" s="14">
        <v>-0.52723878622055054</v>
      </c>
    </row>
    <row r="11723" spans="1:2" ht="409.6" x14ac:dyDescent="0">
      <c r="A11723" s="13">
        <v>0.542638888888889</v>
      </c>
      <c r="B11723" s="14">
        <v>-0.52781194448471069</v>
      </c>
    </row>
    <row r="11724" spans="1:2" ht="409.6" x14ac:dyDescent="0">
      <c r="A11724" s="13">
        <v>0.54268518518518505</v>
      </c>
      <c r="B11724" s="14">
        <v>-0.52045905590057373</v>
      </c>
    </row>
    <row r="11725" spans="1:2" ht="409.6" x14ac:dyDescent="0">
      <c r="A11725" s="13">
        <v>0.54273148148148098</v>
      </c>
      <c r="B11725" s="14">
        <v>-0.51310616731643677</v>
      </c>
    </row>
    <row r="11726" spans="1:2" ht="409.6" x14ac:dyDescent="0">
      <c r="A11726" s="13">
        <v>0.54277777777777803</v>
      </c>
      <c r="B11726" s="14">
        <v>-0.49294820427894592</v>
      </c>
    </row>
    <row r="11727" spans="1:2" ht="409.6" x14ac:dyDescent="0">
      <c r="A11727" s="13">
        <v>0.54282407407407396</v>
      </c>
      <c r="B11727" s="14">
        <v>-0.46852186322212219</v>
      </c>
    </row>
    <row r="11728" spans="1:2" ht="409.6" x14ac:dyDescent="0">
      <c r="A11728" s="13">
        <v>0.54287037037037</v>
      </c>
      <c r="B11728" s="14">
        <v>-0.44276544451713562</v>
      </c>
    </row>
    <row r="11729" spans="1:2" ht="409.6" x14ac:dyDescent="0">
      <c r="A11729" s="13">
        <v>0.54291666666666705</v>
      </c>
      <c r="B11729" s="14">
        <v>-0.41301879286766052</v>
      </c>
    </row>
    <row r="11730" spans="1:2" ht="409.6" x14ac:dyDescent="0">
      <c r="A11730" s="13">
        <v>0.54296296296296298</v>
      </c>
      <c r="B11730" s="14">
        <v>-0.38327214121818542</v>
      </c>
    </row>
    <row r="11731" spans="1:2" ht="409.6" x14ac:dyDescent="0">
      <c r="A11731" s="13">
        <v>0.54300925925925903</v>
      </c>
      <c r="B11731" s="14">
        <v>-0.36218619346618652</v>
      </c>
    </row>
    <row r="11732" spans="1:2" ht="409.6" x14ac:dyDescent="0">
      <c r="A11732" s="13">
        <v>0.54305555555555596</v>
      </c>
      <c r="B11732" s="14">
        <v>-0.34398716688156128</v>
      </c>
    </row>
    <row r="11733" spans="1:2" ht="409.6" x14ac:dyDescent="0">
      <c r="A11733" s="13">
        <v>0.543101851851852</v>
      </c>
      <c r="B11733" s="14">
        <v>-0.32331231236457825</v>
      </c>
    </row>
    <row r="11734" spans="1:2" ht="409.6" x14ac:dyDescent="0">
      <c r="A11734" s="13">
        <v>0.54314814814814805</v>
      </c>
      <c r="B11734" s="14">
        <v>-0.29521000385284424</v>
      </c>
    </row>
    <row r="11735" spans="1:2" ht="409.6" x14ac:dyDescent="0">
      <c r="A11735" s="13">
        <v>0.54319444444444398</v>
      </c>
      <c r="B11735" s="14">
        <v>-0.26710769534111023</v>
      </c>
    </row>
    <row r="11736" spans="1:2" ht="409.6" x14ac:dyDescent="0">
      <c r="A11736" s="13">
        <v>0.54324074074074102</v>
      </c>
      <c r="B11736" s="14">
        <v>-0.22818142175674438</v>
      </c>
    </row>
    <row r="11737" spans="1:2" ht="409.6" x14ac:dyDescent="0">
      <c r="A11737" s="13">
        <v>0.54328703703703696</v>
      </c>
      <c r="B11737" s="14">
        <v>-0.1856471449136734</v>
      </c>
    </row>
    <row r="11738" spans="1:2" ht="409.6" x14ac:dyDescent="0">
      <c r="A11738" s="13">
        <v>0.543333333333333</v>
      </c>
      <c r="B11738" s="14">
        <v>-0.14681480824947357</v>
      </c>
    </row>
    <row r="11739" spans="1:2" ht="409.6" x14ac:dyDescent="0">
      <c r="A11739" s="13">
        <v>0.54337962962963005</v>
      </c>
      <c r="B11739" s="14">
        <v>-0.11908824741840363</v>
      </c>
    </row>
    <row r="11740" spans="1:2" ht="409.6" x14ac:dyDescent="0">
      <c r="A11740" s="13">
        <v>0.54342592592592598</v>
      </c>
      <c r="B11740" s="14">
        <v>-9.1361686587333679E-2</v>
      </c>
    </row>
    <row r="11741" spans="1:2" ht="409.6" x14ac:dyDescent="0">
      <c r="A11741" s="13">
        <v>0.54347222222222202</v>
      </c>
      <c r="B11741" s="14">
        <v>-6.363513320684433E-2</v>
      </c>
    </row>
    <row r="11742" spans="1:2" ht="409.6" x14ac:dyDescent="0">
      <c r="A11742" s="13">
        <v>0.54351851851851896</v>
      </c>
      <c r="B11742" s="14">
        <v>-3.5908572375774384E-2</v>
      </c>
    </row>
    <row r="11743" spans="1:2" ht="409.6" x14ac:dyDescent="0">
      <c r="A11743" s="13">
        <v>0.543564814814815</v>
      </c>
      <c r="B11743" s="14">
        <v>-1.0398515500128269E-2</v>
      </c>
    </row>
    <row r="11744" spans="1:2" ht="409.6" x14ac:dyDescent="0">
      <c r="A11744" s="13">
        <v>0.54361111111111104</v>
      </c>
      <c r="B11744" s="14">
        <v>8.4620397537946701E-3</v>
      </c>
    </row>
    <row r="11745" spans="1:2" ht="409.6" x14ac:dyDescent="0">
      <c r="A11745" s="13">
        <v>0.54365740740740698</v>
      </c>
      <c r="B11745" s="14">
        <v>2.7322595939040184E-2</v>
      </c>
    </row>
    <row r="11746" spans="1:2" ht="409.6" x14ac:dyDescent="0">
      <c r="A11746" s="13">
        <v>0.54370370370370402</v>
      </c>
      <c r="B11746" s="14">
        <v>3.4398309886455536E-2</v>
      </c>
    </row>
    <row r="11747" spans="1:2" ht="409.6" x14ac:dyDescent="0">
      <c r="A11747" s="13">
        <v>0.54374999999999996</v>
      </c>
      <c r="B11747" s="14">
        <v>3.7545740604400635E-2</v>
      </c>
    </row>
    <row r="11748" spans="1:2" ht="409.6" x14ac:dyDescent="0">
      <c r="A11748" s="13">
        <v>0.543796296296296</v>
      </c>
      <c r="B11748" s="14">
        <v>4.3551556766033173E-2</v>
      </c>
    </row>
    <row r="11749" spans="1:2" ht="409.6" x14ac:dyDescent="0">
      <c r="A11749" s="13">
        <v>0.54384259259259304</v>
      </c>
      <c r="B11749" s="14">
        <v>5.8132536709308624E-2</v>
      </c>
    </row>
    <row r="11750" spans="1:2" ht="409.6" x14ac:dyDescent="0">
      <c r="A11750" s="13">
        <v>0.54388888888888898</v>
      </c>
      <c r="B11750" s="14">
        <v>7.2713516652584076E-2</v>
      </c>
    </row>
    <row r="11751" spans="1:2" ht="409.6" x14ac:dyDescent="0">
      <c r="A11751" s="13">
        <v>0.54393518518518502</v>
      </c>
      <c r="B11751" s="14">
        <v>5.8027036488056183E-2</v>
      </c>
    </row>
    <row r="11752" spans="1:2" ht="409.6" x14ac:dyDescent="0">
      <c r="A11752" s="13">
        <v>0.54398148148148096</v>
      </c>
      <c r="B11752" s="14">
        <v>3.3584732562303543E-2</v>
      </c>
    </row>
    <row r="11753" spans="1:2" ht="409.6" x14ac:dyDescent="0">
      <c r="A11753" s="13">
        <v>0.544027777777778</v>
      </c>
      <c r="B11753" s="14">
        <v>9.1424277052283287E-3</v>
      </c>
    </row>
    <row r="11754" spans="1:2" ht="409.6" x14ac:dyDescent="0">
      <c r="A11754" s="13">
        <v>0.54407407407407404</v>
      </c>
      <c r="B11754" s="14">
        <v>-6.9915307685732841E-3</v>
      </c>
    </row>
    <row r="11755" spans="1:2" ht="409.6" x14ac:dyDescent="0">
      <c r="A11755" s="13">
        <v>0.54412037037036998</v>
      </c>
      <c r="B11755" s="14">
        <v>-1.4817142859101295E-2</v>
      </c>
    </row>
    <row r="11756" spans="1:2" ht="409.6" x14ac:dyDescent="0">
      <c r="A11756" s="13">
        <v>0.54416666666666702</v>
      </c>
      <c r="B11756" s="14">
        <v>-1.3008000329136848E-2</v>
      </c>
    </row>
    <row r="11757" spans="1:2" ht="409.6" x14ac:dyDescent="0">
      <c r="A11757" s="13">
        <v>0.54421296296296295</v>
      </c>
      <c r="B11757" s="14">
        <v>-7.9872719943523407E-3</v>
      </c>
    </row>
    <row r="11758" spans="1:2" ht="409.6" x14ac:dyDescent="0">
      <c r="A11758" s="13">
        <v>0.544259259259259</v>
      </c>
      <c r="B11758" s="14">
        <v>-3.2144954893738031E-3</v>
      </c>
    </row>
    <row r="11759" spans="1:2" ht="409.6" x14ac:dyDescent="0">
      <c r="A11759" s="13">
        <v>0.54430555555555504</v>
      </c>
      <c r="B11759" s="14">
        <v>8.1442319788038731E-4</v>
      </c>
    </row>
    <row r="11760" spans="1:2" ht="409.6" x14ac:dyDescent="0">
      <c r="A11760" s="13">
        <v>0.54435185185185198</v>
      </c>
      <c r="B11760" s="14">
        <v>4.8433421179652214E-3</v>
      </c>
    </row>
    <row r="11761" spans="1:2" ht="409.6" x14ac:dyDescent="0">
      <c r="A11761" s="13">
        <v>0.54439814814814802</v>
      </c>
      <c r="B11761" s="14">
        <v>-1.1699417605996132E-2</v>
      </c>
    </row>
    <row r="11762" spans="1:2" ht="409.6" x14ac:dyDescent="0">
      <c r="A11762" s="13">
        <v>0.54444444444444395</v>
      </c>
      <c r="B11762" s="14">
        <v>-3.509940579533577E-2</v>
      </c>
    </row>
    <row r="11763" spans="1:2" ht="409.6" x14ac:dyDescent="0">
      <c r="A11763" s="13">
        <v>0.544490740740741</v>
      </c>
      <c r="B11763" s="14">
        <v>-6.2148693948984146E-2</v>
      </c>
    </row>
    <row r="11764" spans="1:2" ht="409.6" x14ac:dyDescent="0">
      <c r="A11764" s="13">
        <v>0.54453703703703704</v>
      </c>
      <c r="B11764" s="14">
        <v>-0.10014589875936508</v>
      </c>
    </row>
    <row r="11765" spans="1:2" ht="409.6" x14ac:dyDescent="0">
      <c r="A11765" s="13">
        <v>0.54458333333333298</v>
      </c>
      <c r="B11765" s="14">
        <v>-0.13814310729503632</v>
      </c>
    </row>
    <row r="11766" spans="1:2" ht="409.6" x14ac:dyDescent="0">
      <c r="A11766" s="13">
        <v>0.54462962962963002</v>
      </c>
      <c r="B11766" s="14">
        <v>-0.15922017395496368</v>
      </c>
    </row>
    <row r="11767" spans="1:2" ht="409.6" x14ac:dyDescent="0">
      <c r="A11767" s="13">
        <v>0.54467592592592595</v>
      </c>
      <c r="B11767" s="14">
        <v>-0.17465721070766449</v>
      </c>
    </row>
    <row r="11768" spans="1:2" ht="409.6" x14ac:dyDescent="0">
      <c r="A11768" s="13">
        <v>0.544722222222222</v>
      </c>
      <c r="B11768" s="14">
        <v>-0.1865064799785614</v>
      </c>
    </row>
    <row r="11769" spans="1:2" ht="409.6" x14ac:dyDescent="0">
      <c r="A11769" s="13">
        <v>0.54476851851851804</v>
      </c>
      <c r="B11769" s="14">
        <v>-0.18759246170520782</v>
      </c>
    </row>
    <row r="11770" spans="1:2" ht="409.6" x14ac:dyDescent="0">
      <c r="A11770" s="13">
        <v>0.54481481481481497</v>
      </c>
      <c r="B11770" s="14">
        <v>-0.18867844343185425</v>
      </c>
    </row>
    <row r="11771" spans="1:2" ht="409.6" x14ac:dyDescent="0">
      <c r="A11771" s="13">
        <v>0.54486111111111102</v>
      </c>
      <c r="B11771" s="14">
        <v>-0.16431684792041779</v>
      </c>
    </row>
    <row r="11772" spans="1:2" ht="409.6" x14ac:dyDescent="0">
      <c r="A11772" s="13">
        <v>0.54490740740740695</v>
      </c>
      <c r="B11772" s="14">
        <v>-0.13147272169589996</v>
      </c>
    </row>
    <row r="11773" spans="1:2" ht="409.6" x14ac:dyDescent="0">
      <c r="A11773" s="13">
        <v>0.544953703703704</v>
      </c>
      <c r="B11773" s="14">
        <v>-9.7253985702991486E-2</v>
      </c>
    </row>
    <row r="11774" spans="1:2" ht="409.6" x14ac:dyDescent="0">
      <c r="A11774" s="13">
        <v>0.54500000000000004</v>
      </c>
      <c r="B11774" s="14">
        <v>-5.891139805316925E-2</v>
      </c>
    </row>
    <row r="11775" spans="1:2" ht="409.6" x14ac:dyDescent="0">
      <c r="A11775" s="13">
        <v>0.54504629629629597</v>
      </c>
      <c r="B11775" s="14">
        <v>-2.0568806678056717E-2</v>
      </c>
    </row>
    <row r="11776" spans="1:2" ht="409.6" x14ac:dyDescent="0">
      <c r="A11776" s="13">
        <v>0.54509259259259302</v>
      </c>
      <c r="B11776" s="14">
        <v>1.7095545306801796E-2</v>
      </c>
    </row>
    <row r="11777" spans="1:2" ht="409.6" x14ac:dyDescent="0">
      <c r="A11777" s="13">
        <v>0.54513888888888895</v>
      </c>
      <c r="B11777" s="14">
        <v>5.4533816874027252E-2</v>
      </c>
    </row>
    <row r="11778" spans="1:2" ht="409.6" x14ac:dyDescent="0">
      <c r="A11778" s="13">
        <v>0.545185185185185</v>
      </c>
      <c r="B11778" s="14">
        <v>8.5579380393028259E-2</v>
      </c>
    </row>
    <row r="11779" spans="1:2" ht="409.6" x14ac:dyDescent="0">
      <c r="A11779" s="13">
        <v>0.54523148148148104</v>
      </c>
      <c r="B11779" s="14">
        <v>9.7446806728839874E-2</v>
      </c>
    </row>
    <row r="11780" spans="1:2" ht="409.6" x14ac:dyDescent="0">
      <c r="A11780" s="13">
        <v>0.54527777777777797</v>
      </c>
      <c r="B11780" s="14">
        <v>0.10931423306465149</v>
      </c>
    </row>
    <row r="11781" spans="1:2" ht="409.6" x14ac:dyDescent="0">
      <c r="A11781" s="13">
        <v>0.54532407407407402</v>
      </c>
      <c r="B11781" s="14">
        <v>0.11073750257492065</v>
      </c>
    </row>
    <row r="11782" spans="1:2" ht="409.6" x14ac:dyDescent="0">
      <c r="A11782" s="13">
        <v>0.54537037037036995</v>
      </c>
      <c r="B11782" s="14">
        <v>0.1086793914437294</v>
      </c>
    </row>
    <row r="11783" spans="1:2" ht="409.6" x14ac:dyDescent="0">
      <c r="A11783" s="13">
        <v>0.54541666666666699</v>
      </c>
      <c r="B11783" s="14">
        <v>0.10522423684597015</v>
      </c>
    </row>
    <row r="11784" spans="1:2" ht="409.6" x14ac:dyDescent="0">
      <c r="A11784" s="13">
        <v>0.54546296296296304</v>
      </c>
      <c r="B11784" s="14">
        <v>9.7577974200248718E-2</v>
      </c>
    </row>
    <row r="11785" spans="1:2" ht="409.6" x14ac:dyDescent="0">
      <c r="A11785" s="13">
        <v>0.54550925925925897</v>
      </c>
      <c r="B11785" s="14">
        <v>8.9931704103946686E-2</v>
      </c>
    </row>
    <row r="11786" spans="1:2" ht="409.6" x14ac:dyDescent="0">
      <c r="A11786" s="13">
        <v>0.54555555555555602</v>
      </c>
      <c r="B11786" s="14">
        <v>7.356928288936615E-2</v>
      </c>
    </row>
    <row r="11787" spans="1:2" ht="409.6" x14ac:dyDescent="0">
      <c r="A11787" s="13">
        <v>0.54560185185185195</v>
      </c>
      <c r="B11787" s="14">
        <v>4.8490699380636215E-2</v>
      </c>
    </row>
    <row r="11788" spans="1:2" ht="409.6" x14ac:dyDescent="0">
      <c r="A11788" s="13">
        <v>0.54564814814814799</v>
      </c>
      <c r="B11788" s="14">
        <v>2.341211773455143E-2</v>
      </c>
    </row>
    <row r="11789" spans="1:2" ht="409.6" x14ac:dyDescent="0">
      <c r="A11789" s="13">
        <v>0.54569444444444404</v>
      </c>
      <c r="B11789" s="14">
        <v>9.5453998073935509E-3</v>
      </c>
    </row>
    <row r="11790" spans="1:2" ht="409.6" x14ac:dyDescent="0">
      <c r="A11790" s="13">
        <v>0.54574074074074097</v>
      </c>
      <c r="B11790" s="14">
        <v>-4.3213185854256153E-3</v>
      </c>
    </row>
    <row r="11791" spans="1:2" ht="409.6" x14ac:dyDescent="0">
      <c r="A11791" s="13">
        <v>0.54578703703703701</v>
      </c>
      <c r="B11791" s="14">
        <v>-2.2856548894196749E-3</v>
      </c>
    </row>
    <row r="11792" spans="1:2" ht="409.6" x14ac:dyDescent="0">
      <c r="A11792" s="13">
        <v>0.54583333333333295</v>
      </c>
      <c r="B11792" s="14">
        <v>1.5652390196919441E-2</v>
      </c>
    </row>
    <row r="11793" spans="1:2" ht="409.6" x14ac:dyDescent="0">
      <c r="A11793" s="13">
        <v>0.54587962962962999</v>
      </c>
      <c r="B11793" s="14">
        <v>3.3590435981750488E-2</v>
      </c>
    </row>
    <row r="11794" spans="1:2" ht="409.6" x14ac:dyDescent="0">
      <c r="A11794" s="13">
        <v>0.54592592592592604</v>
      </c>
      <c r="B11794" s="14">
        <v>0.10038170218467712</v>
      </c>
    </row>
    <row r="11795" spans="1:2" ht="409.6" x14ac:dyDescent="0">
      <c r="A11795" s="13">
        <v>0.54597222222222197</v>
      </c>
      <c r="B11795" s="14">
        <v>0.16717296838760376</v>
      </c>
    </row>
    <row r="11796" spans="1:2" ht="409.6" x14ac:dyDescent="0">
      <c r="A11796" s="13">
        <v>0.54601851851851801</v>
      </c>
      <c r="B11796" s="14">
        <v>0.23183736205101013</v>
      </c>
    </row>
    <row r="11797" spans="1:2" ht="409.6" x14ac:dyDescent="0">
      <c r="A11797" s="13">
        <v>0.54606481481481495</v>
      </c>
      <c r="B11797" s="14">
        <v>0.29437485337257385</v>
      </c>
    </row>
    <row r="11798" spans="1:2" ht="409.6" x14ac:dyDescent="0">
      <c r="A11798" s="13">
        <v>0.54611111111111099</v>
      </c>
      <c r="B11798" s="14">
        <v>0.35691237449645996</v>
      </c>
    </row>
    <row r="11799" spans="1:2" ht="409.6" x14ac:dyDescent="0">
      <c r="A11799" s="13">
        <v>0.54615740740740704</v>
      </c>
      <c r="B11799" s="14">
        <v>0.38202890753746033</v>
      </c>
    </row>
    <row r="11800" spans="1:2" ht="409.6" x14ac:dyDescent="0">
      <c r="A11800" s="13">
        <v>0.54620370370370397</v>
      </c>
      <c r="B11800" s="14">
        <v>0.40714544057846069</v>
      </c>
    </row>
    <row r="11801" spans="1:2" ht="409.6" x14ac:dyDescent="0">
      <c r="A11801" s="13">
        <v>0.54625000000000001</v>
      </c>
      <c r="B11801" s="14">
        <v>0.43669122457504272</v>
      </c>
    </row>
    <row r="11802" spans="1:2" ht="409.6" x14ac:dyDescent="0">
      <c r="A11802" s="13">
        <v>0.54629629629629595</v>
      </c>
      <c r="B11802" s="14">
        <v>0.47066619992256165</v>
      </c>
    </row>
    <row r="11803" spans="1:2" ht="409.6" x14ac:dyDescent="0">
      <c r="A11803" s="13">
        <v>0.54634259259259299</v>
      </c>
      <c r="B11803" s="14">
        <v>0.50464117527008057</v>
      </c>
    </row>
    <row r="11804" spans="1:2" ht="409.6" x14ac:dyDescent="0">
      <c r="A11804" s="13">
        <v>0.54638888888888903</v>
      </c>
      <c r="B11804" s="14">
        <v>0.51511555910110474</v>
      </c>
    </row>
    <row r="11805" spans="1:2" ht="409.6" x14ac:dyDescent="0">
      <c r="A11805" s="13">
        <v>0.54643518518518497</v>
      </c>
      <c r="B11805" s="14">
        <v>0.52558994293212891</v>
      </c>
    </row>
    <row r="11806" spans="1:2" ht="409.6" x14ac:dyDescent="0">
      <c r="A11806" s="13">
        <v>0.54648148148148101</v>
      </c>
      <c r="B11806" s="14">
        <v>0.54013186693191528</v>
      </c>
    </row>
    <row r="11807" spans="1:2" ht="409.6" x14ac:dyDescent="0">
      <c r="A11807" s="13">
        <v>0.54652777777777795</v>
      </c>
      <c r="B11807" s="14">
        <v>0.55874133110046387</v>
      </c>
    </row>
    <row r="11808" spans="1:2" ht="409.6" x14ac:dyDescent="0">
      <c r="A11808" s="13">
        <v>0.54657407407407399</v>
      </c>
      <c r="B11808" s="14">
        <v>0.57735085487365723</v>
      </c>
    </row>
    <row r="11809" spans="1:2" ht="409.6" x14ac:dyDescent="0">
      <c r="A11809" s="13">
        <v>0.54662037037037003</v>
      </c>
      <c r="B11809" s="14">
        <v>0.57413589954376221</v>
      </c>
    </row>
    <row r="11810" spans="1:2" ht="409.6" x14ac:dyDescent="0">
      <c r="A11810" s="13">
        <v>0.54666666666666697</v>
      </c>
      <c r="B11810" s="14">
        <v>0.57092088460922241</v>
      </c>
    </row>
    <row r="11811" spans="1:2" ht="409.6" x14ac:dyDescent="0">
      <c r="A11811" s="13">
        <v>0.54671296296296301</v>
      </c>
      <c r="B11811" s="14">
        <v>0.57037895917892456</v>
      </c>
    </row>
    <row r="11812" spans="1:2" ht="409.6" x14ac:dyDescent="0">
      <c r="A11812" s="13">
        <v>0.54675925925925895</v>
      </c>
      <c r="B11812" s="14">
        <v>0.57251006364822388</v>
      </c>
    </row>
    <row r="11813" spans="1:2" ht="409.6" x14ac:dyDescent="0">
      <c r="A11813" s="13">
        <v>0.54680555555555599</v>
      </c>
      <c r="B11813" s="14">
        <v>0.57464116811752319</v>
      </c>
    </row>
    <row r="11814" spans="1:2" ht="409.6" x14ac:dyDescent="0">
      <c r="A11814" s="13">
        <v>0.54685185185185203</v>
      </c>
      <c r="B11814" s="14">
        <v>0.5744597315788269</v>
      </c>
    </row>
    <row r="11815" spans="1:2" ht="409.6" x14ac:dyDescent="0">
      <c r="A11815" s="13">
        <v>0.54689814814814797</v>
      </c>
      <c r="B11815" s="14">
        <v>0.57427823543548584</v>
      </c>
    </row>
    <row r="11816" spans="1:2" ht="409.6" x14ac:dyDescent="0">
      <c r="A11816" s="13">
        <v>0.54694444444444401</v>
      </c>
      <c r="B11816" s="14">
        <v>0.56793797016143799</v>
      </c>
    </row>
    <row r="11817" spans="1:2" ht="409.6" x14ac:dyDescent="0">
      <c r="A11817" s="13">
        <v>0.54699074074074105</v>
      </c>
      <c r="B11817" s="14">
        <v>0.5554388165473938</v>
      </c>
    </row>
    <row r="11818" spans="1:2" ht="409.6" x14ac:dyDescent="0">
      <c r="A11818" s="13">
        <v>0.54703703703703699</v>
      </c>
      <c r="B11818" s="14">
        <v>0.54293966293334961</v>
      </c>
    </row>
    <row r="11819" spans="1:2" ht="409.6" x14ac:dyDescent="0">
      <c r="A11819" s="13">
        <v>0.54708333333333303</v>
      </c>
      <c r="B11819" s="14">
        <v>0.53362321853637695</v>
      </c>
    </row>
    <row r="11820" spans="1:2" ht="409.6" x14ac:dyDescent="0">
      <c r="A11820" s="13">
        <v>0.54712962962962997</v>
      </c>
      <c r="B11820" s="14">
        <v>0.52430683374404907</v>
      </c>
    </row>
    <row r="11821" spans="1:2" ht="409.6" x14ac:dyDescent="0">
      <c r="A11821" s="13">
        <v>0.54717592592592601</v>
      </c>
      <c r="B11821" s="14">
        <v>0.5134618878364563</v>
      </c>
    </row>
    <row r="11822" spans="1:2" ht="409.6" x14ac:dyDescent="0">
      <c r="A11822" s="13">
        <v>0.54722222222222205</v>
      </c>
      <c r="B11822" s="14">
        <v>0.50108844041824341</v>
      </c>
    </row>
    <row r="11823" spans="1:2" ht="409.6" x14ac:dyDescent="0">
      <c r="A11823" s="13">
        <v>0.54726851851851899</v>
      </c>
      <c r="B11823" s="14">
        <v>0.48871496319770813</v>
      </c>
    </row>
    <row r="11824" spans="1:2" ht="409.6" x14ac:dyDescent="0">
      <c r="A11824" s="13">
        <v>0.54731481481481503</v>
      </c>
      <c r="B11824" s="14">
        <v>0.46532332897186279</v>
      </c>
    </row>
    <row r="11825" spans="1:2" ht="409.6" x14ac:dyDescent="0">
      <c r="A11825" s="13">
        <v>0.54736111111111097</v>
      </c>
      <c r="B11825" s="14">
        <v>0.44193169474601746</v>
      </c>
    </row>
    <row r="11826" spans="1:2" ht="409.6" x14ac:dyDescent="0">
      <c r="A11826" s="13">
        <v>0.54740740740740701</v>
      </c>
      <c r="B11826" s="14">
        <v>0.41736459732055664</v>
      </c>
    </row>
    <row r="11827" spans="1:2" ht="409.6" x14ac:dyDescent="0">
      <c r="A11827" s="13">
        <v>0.54745370370370405</v>
      </c>
      <c r="B11827" s="14">
        <v>0.39240568876266479</v>
      </c>
    </row>
    <row r="11828" spans="1:2" ht="409.6" x14ac:dyDescent="0">
      <c r="A11828" s="13">
        <v>0.54749999999999999</v>
      </c>
      <c r="B11828" s="14">
        <v>0.36744675040245056</v>
      </c>
    </row>
    <row r="11829" spans="1:2" ht="409.6" x14ac:dyDescent="0">
      <c r="A11829" s="13">
        <v>0.54754629629629603</v>
      </c>
      <c r="B11829" s="14">
        <v>0.32954707741737366</v>
      </c>
    </row>
    <row r="11830" spans="1:2" ht="409.6" x14ac:dyDescent="0">
      <c r="A11830" s="13">
        <v>0.54759259259259296</v>
      </c>
      <c r="B11830" s="14">
        <v>0.29164740443229675</v>
      </c>
    </row>
    <row r="11831" spans="1:2" ht="409.6" x14ac:dyDescent="0">
      <c r="A11831" s="13">
        <v>0.54763888888888901</v>
      </c>
      <c r="B11831" s="14">
        <v>0.25311842560768127</v>
      </c>
    </row>
    <row r="11832" spans="1:2" ht="409.6" x14ac:dyDescent="0">
      <c r="A11832" s="13">
        <v>0.54768518518518505</v>
      </c>
      <c r="B11832" s="14">
        <v>0.21396012604236603</v>
      </c>
    </row>
    <row r="11833" spans="1:2" ht="409.6" x14ac:dyDescent="0">
      <c r="A11833" s="13">
        <v>0.54773148148148099</v>
      </c>
      <c r="B11833" s="14">
        <v>0.17480184137821198</v>
      </c>
    </row>
    <row r="11834" spans="1:2" ht="409.6" x14ac:dyDescent="0">
      <c r="A11834" s="13">
        <v>0.54777777777777803</v>
      </c>
      <c r="B11834" s="14">
        <v>0.11480967700481415</v>
      </c>
    </row>
    <row r="11835" spans="1:2" ht="409.6" x14ac:dyDescent="0">
      <c r="A11835" s="13">
        <v>0.54782407407407396</v>
      </c>
      <c r="B11835" s="14">
        <v>5.4817508906126022E-2</v>
      </c>
    </row>
    <row r="11836" spans="1:2" ht="409.6" x14ac:dyDescent="0">
      <c r="A11836" s="13">
        <v>0.54787037037037001</v>
      </c>
      <c r="B11836" s="14">
        <v>-6.5868007950484753E-3</v>
      </c>
    </row>
    <row r="11837" spans="1:2" ht="409.6" x14ac:dyDescent="0">
      <c r="A11837" s="13">
        <v>0.54791666666666705</v>
      </c>
      <c r="B11837" s="14">
        <v>-6.84618279337883E-2</v>
      </c>
    </row>
    <row r="11838" spans="1:2" ht="409.6" x14ac:dyDescent="0">
      <c r="A11838" s="13">
        <v>0.54796296296296299</v>
      </c>
      <c r="B11838" s="14">
        <v>-0.13033685088157654</v>
      </c>
    </row>
    <row r="11839" spans="1:2" ht="409.6" x14ac:dyDescent="0">
      <c r="A11839" s="13">
        <v>0.54800925925925903</v>
      </c>
      <c r="B11839" s="14">
        <v>-0.17611204087734222</v>
      </c>
    </row>
    <row r="11840" spans="1:2" ht="409.6" x14ac:dyDescent="0">
      <c r="A11840" s="13">
        <v>0.54805555555555596</v>
      </c>
      <c r="B11840" s="14">
        <v>-0.22188723087310791</v>
      </c>
    </row>
    <row r="11841" spans="1:2" ht="409.6" x14ac:dyDescent="0">
      <c r="A11841" s="13">
        <v>0.54810185185185201</v>
      </c>
      <c r="B11841" s="14">
        <v>-0.26715037226676941</v>
      </c>
    </row>
    <row r="11842" spans="1:2" ht="409.6" x14ac:dyDescent="0">
      <c r="A11842" s="13">
        <v>0.54814814814814805</v>
      </c>
      <c r="B11842" s="14">
        <v>-0.31190147995948792</v>
      </c>
    </row>
    <row r="11843" spans="1:2" ht="409.6" x14ac:dyDescent="0">
      <c r="A11843" s="13">
        <v>0.54819444444444398</v>
      </c>
      <c r="B11843" s="14">
        <v>-0.35665258765220642</v>
      </c>
    </row>
    <row r="11844" spans="1:2" ht="409.6" x14ac:dyDescent="0">
      <c r="A11844" s="13">
        <v>0.54824074074074103</v>
      </c>
      <c r="B11844" s="14">
        <v>-0.39577102661132813</v>
      </c>
    </row>
    <row r="11845" spans="1:2" ht="409.6" x14ac:dyDescent="0">
      <c r="A11845" s="13">
        <v>0.54828703703703696</v>
      </c>
      <c r="B11845" s="14">
        <v>-0.43488946557044983</v>
      </c>
    </row>
    <row r="11846" spans="1:2" ht="409.6" x14ac:dyDescent="0">
      <c r="A11846" s="13">
        <v>0.54833333333333301</v>
      </c>
      <c r="B11846" s="14">
        <v>-0.45765376091003418</v>
      </c>
    </row>
    <row r="11847" spans="1:2" ht="409.6" x14ac:dyDescent="0">
      <c r="A11847" s="13">
        <v>0.54837962962963005</v>
      </c>
      <c r="B11847" s="14">
        <v>-0.4640638530254364</v>
      </c>
    </row>
    <row r="11848" spans="1:2" ht="409.6" x14ac:dyDescent="0">
      <c r="A11848" s="13">
        <v>0.54842592592592598</v>
      </c>
      <c r="B11848" s="14">
        <v>-0.47047394514083862</v>
      </c>
    </row>
    <row r="11849" spans="1:2" ht="409.6" x14ac:dyDescent="0">
      <c r="A11849" s="13">
        <v>0.54847222222222203</v>
      </c>
      <c r="B11849" s="14">
        <v>-0.45238503813743591</v>
      </c>
    </row>
    <row r="11850" spans="1:2" ht="409.6" x14ac:dyDescent="0">
      <c r="A11850" s="13">
        <v>0.54851851851851896</v>
      </c>
      <c r="B11850" s="14">
        <v>-0.4342961311340332</v>
      </c>
    </row>
    <row r="11851" spans="1:2" ht="409.6" x14ac:dyDescent="0">
      <c r="A11851" s="13">
        <v>0.548564814814815</v>
      </c>
      <c r="B11851" s="14">
        <v>-0.42879310250282288</v>
      </c>
    </row>
    <row r="11852" spans="1:2" ht="409.6" x14ac:dyDescent="0">
      <c r="A11852" s="13">
        <v>0.54861111111111105</v>
      </c>
      <c r="B11852" s="14">
        <v>-0.43587595224380493</v>
      </c>
    </row>
    <row r="11853" spans="1:2" ht="409.6" x14ac:dyDescent="0">
      <c r="A11853" s="13">
        <v>0.54865740740740698</v>
      </c>
      <c r="B11853" s="14">
        <v>-0.4429587721824646</v>
      </c>
    </row>
    <row r="11854" spans="1:2" ht="409.6" x14ac:dyDescent="0">
      <c r="A11854" s="13">
        <v>0.54870370370370403</v>
      </c>
      <c r="B11854" s="14">
        <v>-0.44646191596984863</v>
      </c>
    </row>
    <row r="11855" spans="1:2" ht="409.6" x14ac:dyDescent="0">
      <c r="A11855" s="13">
        <v>0.54874999999999996</v>
      </c>
      <c r="B11855" s="14">
        <v>-0.44996508955955505</v>
      </c>
    </row>
    <row r="11856" spans="1:2" ht="409.6" x14ac:dyDescent="0">
      <c r="A11856" s="13">
        <v>0.548796296296296</v>
      </c>
      <c r="B11856" s="14">
        <v>-0.44712287187576294</v>
      </c>
    </row>
    <row r="11857" spans="1:2" ht="409.6" x14ac:dyDescent="0">
      <c r="A11857" s="13">
        <v>0.54884259259259305</v>
      </c>
      <c r="B11857" s="14">
        <v>-0.43793532252311707</v>
      </c>
    </row>
    <row r="11858" spans="1:2" ht="409.6" x14ac:dyDescent="0">
      <c r="A11858" s="13">
        <v>0.54888888888888898</v>
      </c>
      <c r="B11858" s="14">
        <v>-0.42874777317047119</v>
      </c>
    </row>
    <row r="11859" spans="1:2" ht="409.6" x14ac:dyDescent="0">
      <c r="A11859" s="13">
        <v>0.54893518518518503</v>
      </c>
      <c r="B11859" s="14">
        <v>-0.42517757415771484</v>
      </c>
    </row>
    <row r="11860" spans="1:2" ht="409.6" x14ac:dyDescent="0">
      <c r="A11860" s="13">
        <v>0.54898148148148096</v>
      </c>
      <c r="B11860" s="14">
        <v>-0.42160734534263611</v>
      </c>
    </row>
    <row r="11861" spans="1:2" ht="409.6" x14ac:dyDescent="0">
      <c r="A11861" s="13">
        <v>0.549027777777778</v>
      </c>
      <c r="B11861" s="14">
        <v>-0.42556104063987732</v>
      </c>
    </row>
    <row r="11862" spans="1:2" ht="409.6" x14ac:dyDescent="0">
      <c r="A11862" s="13">
        <v>0.54907407407407405</v>
      </c>
      <c r="B11862" s="14">
        <v>-0.4370386004447937</v>
      </c>
    </row>
    <row r="11863" spans="1:2" ht="409.6" x14ac:dyDescent="0">
      <c r="A11863" s="13">
        <v>0.54912037037036998</v>
      </c>
      <c r="B11863" s="14">
        <v>-0.44851616024971008</v>
      </c>
    </row>
    <row r="11864" spans="1:2" ht="409.6" x14ac:dyDescent="0">
      <c r="A11864" s="13">
        <v>0.54916666666666702</v>
      </c>
      <c r="B11864" s="14">
        <v>-0.44163522124290466</v>
      </c>
    </row>
    <row r="11865" spans="1:2" ht="409.6" x14ac:dyDescent="0">
      <c r="A11865" s="13">
        <v>0.54921296296296296</v>
      </c>
      <c r="B11865" s="14">
        <v>-0.43475428223609924</v>
      </c>
    </row>
    <row r="11866" spans="1:2" ht="409.6" x14ac:dyDescent="0">
      <c r="A11866" s="13">
        <v>0.549259259259259</v>
      </c>
      <c r="B11866" s="14">
        <v>-0.42925116419792175</v>
      </c>
    </row>
    <row r="11867" spans="1:2" ht="409.6" x14ac:dyDescent="0">
      <c r="A11867" s="13">
        <v>0.54930555555555505</v>
      </c>
      <c r="B11867" s="14">
        <v>-0.42512586712837219</v>
      </c>
    </row>
    <row r="11868" spans="1:2" ht="409.6" x14ac:dyDescent="0">
      <c r="A11868" s="13">
        <v>0.54935185185185198</v>
      </c>
      <c r="B11868" s="14">
        <v>-0.42100057005882263</v>
      </c>
    </row>
    <row r="11869" spans="1:2" ht="409.6" x14ac:dyDescent="0">
      <c r="A11869" s="13">
        <v>0.54939814814814802</v>
      </c>
      <c r="B11869" s="14">
        <v>-0.40086039900779724</v>
      </c>
    </row>
    <row r="11870" spans="1:2" ht="409.6" x14ac:dyDescent="0">
      <c r="A11870" s="13">
        <v>0.54944444444444396</v>
      </c>
      <c r="B11870" s="14">
        <v>-0.38072022795677185</v>
      </c>
    </row>
    <row r="11871" spans="1:2" ht="409.6" x14ac:dyDescent="0">
      <c r="A11871" s="13">
        <v>0.549490740740741</v>
      </c>
      <c r="B11871" s="14">
        <v>-0.36457285284996033</v>
      </c>
    </row>
    <row r="11872" spans="1:2" ht="409.6" x14ac:dyDescent="0">
      <c r="A11872" s="13">
        <v>0.54953703703703705</v>
      </c>
      <c r="B11872" s="14">
        <v>-0.35241827368736267</v>
      </c>
    </row>
    <row r="11873" spans="1:2" ht="409.6" x14ac:dyDescent="0">
      <c r="A11873" s="13">
        <v>0.54958333333333298</v>
      </c>
      <c r="B11873" s="14">
        <v>-0.34187319874763489</v>
      </c>
    </row>
    <row r="11874" spans="1:2" ht="409.6" x14ac:dyDescent="0">
      <c r="A11874" s="13">
        <v>0.54962962962963002</v>
      </c>
      <c r="B11874" s="14">
        <v>-0.33615657687187195</v>
      </c>
    </row>
    <row r="11875" spans="1:2" ht="409.6" x14ac:dyDescent="0">
      <c r="A11875" s="13">
        <v>0.54967592592592596</v>
      </c>
      <c r="B11875" s="14">
        <v>-0.3304399847984314</v>
      </c>
    </row>
    <row r="11876" spans="1:2" ht="409.6" x14ac:dyDescent="0">
      <c r="A11876" s="13">
        <v>0.549722222222222</v>
      </c>
      <c r="B11876" s="14">
        <v>-0.31632444262504578</v>
      </c>
    </row>
    <row r="11877" spans="1:2" ht="409.6" x14ac:dyDescent="0">
      <c r="A11877" s="13">
        <v>0.54976851851851805</v>
      </c>
      <c r="B11877" s="14">
        <v>-0.29380995035171509</v>
      </c>
    </row>
    <row r="11878" spans="1:2" ht="409.6" x14ac:dyDescent="0">
      <c r="A11878" s="13">
        <v>0.54981481481481498</v>
      </c>
      <c r="B11878" s="14">
        <v>-0.27129548788070679</v>
      </c>
    </row>
    <row r="11879" spans="1:2" ht="409.6" x14ac:dyDescent="0">
      <c r="A11879" s="13">
        <v>0.54986111111111102</v>
      </c>
      <c r="B11879" s="14">
        <v>-0.25261691212654114</v>
      </c>
    </row>
    <row r="11880" spans="1:2" ht="409.6" x14ac:dyDescent="0">
      <c r="A11880" s="13">
        <v>0.54990740740740696</v>
      </c>
      <c r="B11880" s="14">
        <v>-0.23393833637237549</v>
      </c>
    </row>
    <row r="11881" spans="1:2" ht="409.6" x14ac:dyDescent="0">
      <c r="A11881" s="13">
        <v>0.549953703703704</v>
      </c>
      <c r="B11881" s="14">
        <v>-0.21065953373908997</v>
      </c>
    </row>
    <row r="11882" spans="1:2" ht="409.6" x14ac:dyDescent="0">
      <c r="A11882" s="13">
        <v>0.55000000000000004</v>
      </c>
      <c r="B11882" s="14">
        <v>-0.18278048932552338</v>
      </c>
    </row>
    <row r="11883" spans="1:2" ht="409.6" x14ac:dyDescent="0">
      <c r="A11883" s="13">
        <v>0.55004629629629598</v>
      </c>
      <c r="B11883" s="14">
        <v>-0.15490144491195679</v>
      </c>
    </row>
    <row r="11884" spans="1:2" ht="409.6" x14ac:dyDescent="0">
      <c r="A11884" s="13">
        <v>0.55009259259259302</v>
      </c>
      <c r="B11884" s="14">
        <v>-0.15980134904384613</v>
      </c>
    </row>
    <row r="11885" spans="1:2" ht="409.6" x14ac:dyDescent="0">
      <c r="A11885" s="13">
        <v>0.55013888888888896</v>
      </c>
      <c r="B11885" s="14">
        <v>-0.16470125317573547</v>
      </c>
    </row>
    <row r="11886" spans="1:2" ht="409.6" x14ac:dyDescent="0">
      <c r="A11886" s="13">
        <v>0.550185185185185</v>
      </c>
      <c r="B11886" s="14">
        <v>-0.16862210631370544</v>
      </c>
    </row>
    <row r="11887" spans="1:2" ht="409.6" x14ac:dyDescent="0">
      <c r="A11887" s="13">
        <v>0.55023148148148104</v>
      </c>
      <c r="B11887" s="14">
        <v>-0.17156390845775604</v>
      </c>
    </row>
    <row r="11888" spans="1:2" ht="409.6" x14ac:dyDescent="0">
      <c r="A11888" s="13">
        <v>0.55027777777777798</v>
      </c>
      <c r="B11888" s="14">
        <v>-0.17450572550296783</v>
      </c>
    </row>
    <row r="11889" spans="1:2" ht="409.6" x14ac:dyDescent="0">
      <c r="A11889" s="13">
        <v>0.55032407407407402</v>
      </c>
      <c r="B11889" s="14">
        <v>-0.16854165494441986</v>
      </c>
    </row>
    <row r="11890" spans="1:2" ht="409.6" x14ac:dyDescent="0">
      <c r="A11890" s="13">
        <v>0.55037037037036995</v>
      </c>
      <c r="B11890" s="14">
        <v>-0.16257758438587189</v>
      </c>
    </row>
    <row r="11891" spans="1:2" ht="409.6" x14ac:dyDescent="0">
      <c r="A11891" s="13">
        <v>0.550416666666667</v>
      </c>
      <c r="B11891" s="14">
        <v>-0.16124336421489716</v>
      </c>
    </row>
    <row r="11892" spans="1:2" ht="409.6" x14ac:dyDescent="0">
      <c r="A11892" s="13">
        <v>0.55046296296296304</v>
      </c>
      <c r="B11892" s="14">
        <v>-0.16453897953033447</v>
      </c>
    </row>
    <row r="11893" spans="1:2" ht="409.6" x14ac:dyDescent="0">
      <c r="A11893" s="13">
        <v>0.55050925925925898</v>
      </c>
      <c r="B11893" s="14">
        <v>-0.16783459484577179</v>
      </c>
    </row>
    <row r="11894" spans="1:2" ht="409.6" x14ac:dyDescent="0">
      <c r="A11894" s="13">
        <v>0.55055555555555602</v>
      </c>
      <c r="B11894" s="14">
        <v>-0.15842999517917633</v>
      </c>
    </row>
    <row r="11895" spans="1:2" ht="409.6" x14ac:dyDescent="0">
      <c r="A11895" s="13">
        <v>0.55060185185185195</v>
      </c>
      <c r="B11895" s="14">
        <v>-0.14902538061141968</v>
      </c>
    </row>
    <row r="11896" spans="1:2" ht="409.6" x14ac:dyDescent="0">
      <c r="A11896" s="13">
        <v>0.550648148148148</v>
      </c>
      <c r="B11896" s="14">
        <v>-0.12964698672294617</v>
      </c>
    </row>
    <row r="11897" spans="1:2" ht="409.6" x14ac:dyDescent="0">
      <c r="A11897" s="13">
        <v>0.55069444444444404</v>
      </c>
      <c r="B11897" s="14">
        <v>-0.1002948135137558</v>
      </c>
    </row>
    <row r="11898" spans="1:2" ht="409.6" x14ac:dyDescent="0">
      <c r="A11898" s="13">
        <v>0.55074074074074097</v>
      </c>
      <c r="B11898" s="14">
        <v>-7.0942632853984833E-2</v>
      </c>
    </row>
    <row r="11899" spans="1:2" ht="409.6" x14ac:dyDescent="0">
      <c r="A11899" s="13">
        <v>0.55078703703703702</v>
      </c>
      <c r="B11899" s="14">
        <v>-6.6804774105548859E-2</v>
      </c>
    </row>
    <row r="11900" spans="1:2" ht="409.6" x14ac:dyDescent="0">
      <c r="A11900" s="13">
        <v>0.55083333333333295</v>
      </c>
      <c r="B11900" s="14">
        <v>-6.2666922807693481E-2</v>
      </c>
    </row>
    <row r="11901" spans="1:2" ht="409.6" x14ac:dyDescent="0">
      <c r="A11901" s="13">
        <v>0.55087962962963</v>
      </c>
      <c r="B11901" s="14">
        <v>-5.4492291063070297E-2</v>
      </c>
    </row>
    <row r="11902" spans="1:2" ht="409.6" x14ac:dyDescent="0">
      <c r="A11902" s="13">
        <v>0.55092592592592604</v>
      </c>
      <c r="B11902" s="14">
        <v>-4.2280882596969604E-2</v>
      </c>
    </row>
    <row r="11903" spans="1:2" ht="409.6" x14ac:dyDescent="0">
      <c r="A11903" s="13">
        <v>0.55097222222222197</v>
      </c>
      <c r="B11903" s="14">
        <v>-3.0069474130868912E-2</v>
      </c>
    </row>
    <row r="11904" spans="1:2" ht="409.6" x14ac:dyDescent="0">
      <c r="A11904" s="13">
        <v>0.55101851851851802</v>
      </c>
      <c r="B11904" s="14">
        <v>-1.7858065664768219E-2</v>
      </c>
    </row>
    <row r="11905" spans="1:2" ht="409.6" x14ac:dyDescent="0">
      <c r="A11905" s="13">
        <v>0.55106481481481495</v>
      </c>
      <c r="B11905" s="14">
        <v>7.4793719686567783E-3</v>
      </c>
    </row>
    <row r="11906" spans="1:2" ht="409.6" x14ac:dyDescent="0">
      <c r="A11906" s="13">
        <v>0.551111111111111</v>
      </c>
      <c r="B11906" s="14">
        <v>3.0449375510215759E-2</v>
      </c>
    </row>
    <row r="11907" spans="1:2" ht="409.6" x14ac:dyDescent="0">
      <c r="A11907" s="13">
        <v>0.55115740740740704</v>
      </c>
      <c r="B11907" s="14">
        <v>4.6317081898450851E-2</v>
      </c>
    </row>
    <row r="11908" spans="1:2" ht="409.6" x14ac:dyDescent="0">
      <c r="A11908" s="13">
        <v>0.55120370370370397</v>
      </c>
      <c r="B11908" s="14">
        <v>6.2184788286685944E-2</v>
      </c>
    </row>
    <row r="11909" spans="1:2" ht="409.6" x14ac:dyDescent="0">
      <c r="A11909" s="13">
        <v>0.55125000000000002</v>
      </c>
      <c r="B11909" s="14">
        <v>8.2672327756881714E-2</v>
      </c>
    </row>
    <row r="11910" spans="1:2" ht="409.6" x14ac:dyDescent="0">
      <c r="A11910" s="13">
        <v>0.55129629629629595</v>
      </c>
      <c r="B11910" s="14">
        <v>0.10315986722707748</v>
      </c>
    </row>
    <row r="11911" spans="1:2" ht="409.6" x14ac:dyDescent="0">
      <c r="A11911" s="13">
        <v>0.55134259259259299</v>
      </c>
      <c r="B11911" s="14">
        <v>0.12318061292171478</v>
      </c>
    </row>
    <row r="11912" spans="1:2" ht="409.6" x14ac:dyDescent="0">
      <c r="A11912" s="13">
        <v>0.55138888888888904</v>
      </c>
      <c r="B11912" s="14">
        <v>0.14273457229137421</v>
      </c>
    </row>
    <row r="11913" spans="1:2" ht="409.6" x14ac:dyDescent="0">
      <c r="A11913" s="13">
        <v>0.55143518518518497</v>
      </c>
      <c r="B11913" s="14">
        <v>0.16228851675987244</v>
      </c>
    </row>
    <row r="11914" spans="1:2" ht="409.6" x14ac:dyDescent="0">
      <c r="A11914" s="13">
        <v>0.55148148148148102</v>
      </c>
      <c r="B11914" s="14">
        <v>0.17597158253192902</v>
      </c>
    </row>
    <row r="11915" spans="1:2" ht="409.6" x14ac:dyDescent="0">
      <c r="A11915" s="13">
        <v>0.55152777777777795</v>
      </c>
      <c r="B11915" s="14">
        <v>0.1896546483039856</v>
      </c>
    </row>
    <row r="11916" spans="1:2" ht="409.6" x14ac:dyDescent="0">
      <c r="A11916" s="13">
        <v>0.55157407407407399</v>
      </c>
      <c r="B11916" s="14">
        <v>0.21105772256851196</v>
      </c>
    </row>
    <row r="11917" spans="1:2" ht="409.6" x14ac:dyDescent="0">
      <c r="A11917" s="13">
        <v>0.55162037037037004</v>
      </c>
      <c r="B11917" s="14">
        <v>0.24018080532550812</v>
      </c>
    </row>
    <row r="11918" spans="1:2" ht="409.6" x14ac:dyDescent="0">
      <c r="A11918" s="13">
        <v>0.55166666666666697</v>
      </c>
      <c r="B11918" s="14">
        <v>0.26930388808250427</v>
      </c>
    </row>
    <row r="11919" spans="1:2" ht="409.6" x14ac:dyDescent="0">
      <c r="A11919" s="13">
        <v>0.55171296296296302</v>
      </c>
      <c r="B11919" s="14">
        <v>0.28985050320625305</v>
      </c>
    </row>
    <row r="11920" spans="1:2" ht="409.6" x14ac:dyDescent="0">
      <c r="A11920" s="13">
        <v>0.55175925925925895</v>
      </c>
      <c r="B11920" s="14">
        <v>0.31039711833000183</v>
      </c>
    </row>
    <row r="11921" spans="1:2" ht="409.6" x14ac:dyDescent="0">
      <c r="A11921" s="13">
        <v>0.55180555555555599</v>
      </c>
      <c r="B11921" s="14">
        <v>0.32410725951194763</v>
      </c>
    </row>
    <row r="11922" spans="1:2" ht="409.6" x14ac:dyDescent="0">
      <c r="A11922" s="13">
        <v>0.55185185185185204</v>
      </c>
      <c r="B11922" s="14">
        <v>0.33098095655441284</v>
      </c>
    </row>
    <row r="11923" spans="1:2" ht="409.6" x14ac:dyDescent="0">
      <c r="A11923" s="13">
        <v>0.55189814814814797</v>
      </c>
      <c r="B11923" s="14">
        <v>0.33785462379455566</v>
      </c>
    </row>
    <row r="11924" spans="1:2" ht="409.6" x14ac:dyDescent="0">
      <c r="A11924" s="13">
        <v>0.55194444444444402</v>
      </c>
      <c r="B11924" s="14">
        <v>0.34059989452362061</v>
      </c>
    </row>
    <row r="11925" spans="1:2" ht="409.6" x14ac:dyDescent="0">
      <c r="A11925" s="13">
        <v>0.55199074074074095</v>
      </c>
      <c r="B11925" s="14">
        <v>0.34334519505500793</v>
      </c>
    </row>
    <row r="11926" spans="1:2" ht="409.6" x14ac:dyDescent="0">
      <c r="A11926" s="13">
        <v>0.55203703703703699</v>
      </c>
      <c r="B11926" s="14">
        <v>0.34433066844940186</v>
      </c>
    </row>
    <row r="11927" spans="1:2" ht="409.6" x14ac:dyDescent="0">
      <c r="A11927" s="13">
        <v>0.55208333333333304</v>
      </c>
      <c r="B11927" s="14">
        <v>0.34355637431144714</v>
      </c>
    </row>
    <row r="11928" spans="1:2" ht="409.6" x14ac:dyDescent="0">
      <c r="A11928" s="13">
        <v>0.55212962962962997</v>
      </c>
      <c r="B11928" s="14">
        <v>0.34278208017349243</v>
      </c>
    </row>
    <row r="11929" spans="1:2" ht="409.6" x14ac:dyDescent="0">
      <c r="A11929" s="13">
        <v>0.55217592592592601</v>
      </c>
      <c r="B11929" s="14">
        <v>0.35939908027648926</v>
      </c>
    </row>
    <row r="11930" spans="1:2" ht="409.6" x14ac:dyDescent="0">
      <c r="A11930" s="13">
        <v>0.55222222222222195</v>
      </c>
      <c r="B11930" s="14">
        <v>0.3760160505771637</v>
      </c>
    </row>
    <row r="11931" spans="1:2" ht="409.6" x14ac:dyDescent="0">
      <c r="A11931" s="13">
        <v>0.55226851851851799</v>
      </c>
      <c r="B11931" s="14">
        <v>0.39263305068016052</v>
      </c>
    </row>
    <row r="11932" spans="1:2" ht="409.6" x14ac:dyDescent="0">
      <c r="A11932" s="13">
        <v>0.55231481481481504</v>
      </c>
      <c r="B11932" s="14">
        <v>0.40925002098083496</v>
      </c>
    </row>
    <row r="11933" spans="1:2" ht="409.6" x14ac:dyDescent="0">
      <c r="A11933" s="13">
        <v>0.55236111111111097</v>
      </c>
      <c r="B11933" s="14">
        <v>0.42586702108383179</v>
      </c>
    </row>
    <row r="11934" spans="1:2" ht="409.6" x14ac:dyDescent="0">
      <c r="A11934" s="13">
        <v>0.55240740740740701</v>
      </c>
      <c r="B11934" s="14">
        <v>0.4181983470916748</v>
      </c>
    </row>
    <row r="11935" spans="1:2" ht="409.6" x14ac:dyDescent="0">
      <c r="A11935" s="13">
        <v>0.55245370370370395</v>
      </c>
      <c r="B11935" s="14">
        <v>0.41052970290184021</v>
      </c>
    </row>
    <row r="11936" spans="1:2" ht="409.6" x14ac:dyDescent="0">
      <c r="A11936" s="13">
        <v>0.55249999999999999</v>
      </c>
      <c r="B11936" s="14">
        <v>0.39842063188552856</v>
      </c>
    </row>
    <row r="11937" spans="1:2" ht="409.6" x14ac:dyDescent="0">
      <c r="A11937" s="13">
        <v>0.55254629629629604</v>
      </c>
      <c r="B11937" s="14">
        <v>0.38187113404273987</v>
      </c>
    </row>
    <row r="11938" spans="1:2" ht="409.6" x14ac:dyDescent="0">
      <c r="A11938" s="13">
        <v>0.55259259259259297</v>
      </c>
      <c r="B11938" s="14">
        <v>0.36532163619995117</v>
      </c>
    </row>
    <row r="11939" spans="1:2" ht="409.6" x14ac:dyDescent="0">
      <c r="A11939" s="13">
        <v>0.55263888888888901</v>
      </c>
      <c r="B11939" s="14">
        <v>0.33086925745010376</v>
      </c>
    </row>
    <row r="11940" spans="1:2" ht="409.6" x14ac:dyDescent="0">
      <c r="A11940" s="13">
        <v>0.55268518518518495</v>
      </c>
      <c r="B11940" s="14">
        <v>0.29641684889793396</v>
      </c>
    </row>
    <row r="11941" spans="1:2" ht="409.6" x14ac:dyDescent="0">
      <c r="A11941" s="13">
        <v>0.55273148148148099</v>
      </c>
      <c r="B11941" s="14">
        <v>0.28083232045173645</v>
      </c>
    </row>
    <row r="11942" spans="1:2" ht="409.6" x14ac:dyDescent="0">
      <c r="A11942" s="13">
        <v>0.55277777777777803</v>
      </c>
      <c r="B11942" s="14">
        <v>0.28411561250686646</v>
      </c>
    </row>
    <row r="11943" spans="1:2" ht="409.6" x14ac:dyDescent="0">
      <c r="A11943" s="13">
        <v>0.55282407407407397</v>
      </c>
      <c r="B11943" s="14">
        <v>0.28739893436431885</v>
      </c>
    </row>
    <row r="11944" spans="1:2" ht="409.6" x14ac:dyDescent="0">
      <c r="A11944" s="13">
        <v>0.55287037037037001</v>
      </c>
      <c r="B11944" s="14">
        <v>0.27240151166915894</v>
      </c>
    </row>
    <row r="11945" spans="1:2" ht="409.6" x14ac:dyDescent="0">
      <c r="A11945" s="13">
        <v>0.55291666666666694</v>
      </c>
      <c r="B11945" s="14">
        <v>0.25740408897399902</v>
      </c>
    </row>
    <row r="11946" spans="1:2" ht="409.6" x14ac:dyDescent="0">
      <c r="A11946" s="13">
        <v>0.55296296296296299</v>
      </c>
      <c r="B11946" s="14">
        <v>0.23610268533229828</v>
      </c>
    </row>
    <row r="11947" spans="1:2" ht="409.6" x14ac:dyDescent="0">
      <c r="A11947" s="13">
        <v>0.55300925925925903</v>
      </c>
      <c r="B11947" s="14">
        <v>0.20849725604057312</v>
      </c>
    </row>
    <row r="11948" spans="1:2" ht="409.6" x14ac:dyDescent="0">
      <c r="A11948" s="13">
        <v>0.55305555555555597</v>
      </c>
      <c r="B11948" s="14">
        <v>0.18089182674884796</v>
      </c>
    </row>
    <row r="11949" spans="1:2" ht="409.6" x14ac:dyDescent="0">
      <c r="A11949" s="13">
        <v>0.55310185185185201</v>
      </c>
      <c r="B11949" s="14">
        <v>0.14929066598415375</v>
      </c>
    </row>
    <row r="11950" spans="1:2" ht="409.6" x14ac:dyDescent="0">
      <c r="A11950" s="13">
        <v>0.55314814814814794</v>
      </c>
      <c r="B11950" s="14">
        <v>0.11768950521945953</v>
      </c>
    </row>
    <row r="11951" spans="1:2" ht="409.6" x14ac:dyDescent="0">
      <c r="A11951" s="13">
        <v>0.55319444444444399</v>
      </c>
      <c r="B11951" s="14">
        <v>0.10423572361469269</v>
      </c>
    </row>
    <row r="11952" spans="1:2" ht="409.6" x14ac:dyDescent="0">
      <c r="A11952" s="13">
        <v>0.55324074074074103</v>
      </c>
      <c r="B11952" s="14">
        <v>9.6831060945987701E-2</v>
      </c>
    </row>
    <row r="11953" spans="1:2" ht="409.6" x14ac:dyDescent="0">
      <c r="A11953" s="13">
        <v>0.55328703703703697</v>
      </c>
      <c r="B11953" s="14">
        <v>8.9426405727863312E-2</v>
      </c>
    </row>
    <row r="11954" spans="1:2" ht="409.6" x14ac:dyDescent="0">
      <c r="A11954" s="13">
        <v>0.55333333333333301</v>
      </c>
      <c r="B11954" s="14">
        <v>7.2851948440074921E-2</v>
      </c>
    </row>
    <row r="11955" spans="1:2" ht="409.6" x14ac:dyDescent="0">
      <c r="A11955" s="13">
        <v>0.55337962962963005</v>
      </c>
      <c r="B11955" s="14">
        <v>5.627749115228653E-2</v>
      </c>
    </row>
    <row r="11956" spans="1:2" ht="409.6" x14ac:dyDescent="0">
      <c r="A11956" s="13">
        <v>0.55342592592592599</v>
      </c>
      <c r="B11956" s="14">
        <v>4.1294258087873459E-2</v>
      </c>
    </row>
    <row r="11957" spans="1:2" ht="409.6" x14ac:dyDescent="0">
      <c r="A11957" s="13">
        <v>0.55347222222222203</v>
      </c>
      <c r="B11957" s="14">
        <v>2.790224552154541E-2</v>
      </c>
    </row>
    <row r="11958" spans="1:2" ht="409.6" x14ac:dyDescent="0">
      <c r="A11958" s="13">
        <v>0.55351851851851896</v>
      </c>
      <c r="B11958" s="14">
        <v>1.4510235749185085E-2</v>
      </c>
    </row>
    <row r="11959" spans="1:2" ht="409.6" x14ac:dyDescent="0">
      <c r="A11959" s="13">
        <v>0.55356481481481501</v>
      </c>
      <c r="B11959" s="14">
        <v>-9.1688251122832298E-3</v>
      </c>
    </row>
    <row r="11960" spans="1:2" ht="409.6" x14ac:dyDescent="0">
      <c r="A11960" s="13">
        <v>0.55361111111111105</v>
      </c>
      <c r="B11960" s="14">
        <v>-3.284788504242897E-2</v>
      </c>
    </row>
    <row r="11961" spans="1:2" ht="409.6" x14ac:dyDescent="0">
      <c r="A11961" s="13">
        <v>0.55365740740740699</v>
      </c>
      <c r="B11961" s="14">
        <v>-6.6966302692890167E-2</v>
      </c>
    </row>
    <row r="11962" spans="1:2" ht="409.6" x14ac:dyDescent="0">
      <c r="A11962" s="13">
        <v>0.55370370370370403</v>
      </c>
      <c r="B11962" s="14">
        <v>-0.11152408272027969</v>
      </c>
    </row>
    <row r="11963" spans="1:2" ht="409.6" x14ac:dyDescent="0">
      <c r="A11963" s="13">
        <v>0.55374999999999996</v>
      </c>
      <c r="B11963" s="14">
        <v>-0.15608185529708862</v>
      </c>
    </row>
    <row r="11964" spans="1:2" ht="409.6" x14ac:dyDescent="0">
      <c r="A11964" s="13">
        <v>0.55379629629629601</v>
      </c>
      <c r="B11964" s="14">
        <v>-0.17782020568847656</v>
      </c>
    </row>
    <row r="11965" spans="1:2" ht="409.6" x14ac:dyDescent="0">
      <c r="A11965" s="13">
        <v>0.55384259259259305</v>
      </c>
      <c r="B11965" s="14">
        <v>-0.19955854117870331</v>
      </c>
    </row>
    <row r="11966" spans="1:2" ht="409.6" x14ac:dyDescent="0">
      <c r="A11966" s="13">
        <v>0.55388888888888899</v>
      </c>
      <c r="B11966" s="14">
        <v>-0.21505036950111389</v>
      </c>
    </row>
    <row r="11967" spans="1:2" ht="409.6" x14ac:dyDescent="0">
      <c r="A11967" s="13">
        <v>0.55393518518518503</v>
      </c>
      <c r="B11967" s="14">
        <v>-0.22429567575454712</v>
      </c>
    </row>
    <row r="11968" spans="1:2" ht="409.6" x14ac:dyDescent="0">
      <c r="A11968" s="13">
        <v>0.55398148148148096</v>
      </c>
      <c r="B11968" s="14">
        <v>-0.23484960198402405</v>
      </c>
    </row>
    <row r="11969" spans="1:2" ht="409.6" x14ac:dyDescent="0">
      <c r="A11969" s="13">
        <v>0.55402777777777801</v>
      </c>
      <c r="B11969" s="14">
        <v>-0.24932944774627686</v>
      </c>
    </row>
    <row r="11970" spans="1:2" ht="409.6" x14ac:dyDescent="0">
      <c r="A11970" s="13">
        <v>0.55407407407407405</v>
      </c>
      <c r="B11970" s="14">
        <v>-0.26380929350852966</v>
      </c>
    </row>
    <row r="11971" spans="1:2" ht="409.6" x14ac:dyDescent="0">
      <c r="A11971" s="13">
        <v>0.55412037037036999</v>
      </c>
      <c r="B11971" s="14">
        <v>-0.28585118055343628</v>
      </c>
    </row>
    <row r="11972" spans="1:2" ht="409.6" x14ac:dyDescent="0">
      <c r="A11972" s="13">
        <v>0.55416666666666703</v>
      </c>
      <c r="B11972" s="14">
        <v>-0.31041371822357178</v>
      </c>
    </row>
    <row r="11973" spans="1:2" ht="409.6" x14ac:dyDescent="0">
      <c r="A11973" s="13">
        <v>0.55421296296296296</v>
      </c>
      <c r="B11973" s="14">
        <v>-0.33497625589370728</v>
      </c>
    </row>
    <row r="11974" spans="1:2" ht="409.6" x14ac:dyDescent="0">
      <c r="A11974" s="13">
        <v>0.55425925925925901</v>
      </c>
      <c r="B11974" s="14">
        <v>-0.35433259606361389</v>
      </c>
    </row>
    <row r="11975" spans="1:2" ht="409.6" x14ac:dyDescent="0">
      <c r="A11975" s="13">
        <v>0.55430555555555505</v>
      </c>
      <c r="B11975" s="14">
        <v>-0.37368893623352051</v>
      </c>
    </row>
    <row r="11976" spans="1:2" ht="409.6" x14ac:dyDescent="0">
      <c r="A11976" s="13">
        <v>0.55435185185185198</v>
      </c>
      <c r="B11976" s="14">
        <v>-0.38334307074546814</v>
      </c>
    </row>
    <row r="11977" spans="1:2" ht="409.6" x14ac:dyDescent="0">
      <c r="A11977" s="13">
        <v>0.55439814814814803</v>
      </c>
      <c r="B11977" s="14">
        <v>-0.38329499959945679</v>
      </c>
    </row>
    <row r="11978" spans="1:2" ht="409.6" x14ac:dyDescent="0">
      <c r="A11978" s="13">
        <v>0.55444444444444396</v>
      </c>
      <c r="B11978" s="14">
        <v>-0.38324695825576782</v>
      </c>
    </row>
    <row r="11979" spans="1:2" ht="409.6" x14ac:dyDescent="0">
      <c r="A11979" s="13">
        <v>0.55449074074074101</v>
      </c>
      <c r="B11979" s="14">
        <v>-0.37176504731178284</v>
      </c>
    </row>
    <row r="11980" spans="1:2" ht="409.6" x14ac:dyDescent="0">
      <c r="A11980" s="13">
        <v>0.55453703703703705</v>
      </c>
      <c r="B11980" s="14">
        <v>-0.36028313636779785</v>
      </c>
    </row>
    <row r="11981" spans="1:2" ht="409.6" x14ac:dyDescent="0">
      <c r="A11981" s="13">
        <v>0.55458333333333298</v>
      </c>
      <c r="B11981" s="14">
        <v>-0.34954845905303955</v>
      </c>
    </row>
    <row r="11982" spans="1:2" ht="409.6" x14ac:dyDescent="0">
      <c r="A11982" s="13">
        <v>0.55462962962963003</v>
      </c>
      <c r="B11982" s="14">
        <v>-0.33956107497215271</v>
      </c>
    </row>
    <row r="11983" spans="1:2" ht="409.6" x14ac:dyDescent="0">
      <c r="A11983" s="13">
        <v>0.55467592592592596</v>
      </c>
      <c r="B11983" s="14">
        <v>-0.32957369089126587</v>
      </c>
    </row>
    <row r="11984" spans="1:2" ht="409.6" x14ac:dyDescent="0">
      <c r="A11984" s="13">
        <v>0.55472222222222201</v>
      </c>
      <c r="B11984" s="14">
        <v>-0.32282480597496033</v>
      </c>
    </row>
    <row r="11985" spans="1:2" ht="409.6" x14ac:dyDescent="0">
      <c r="A11985" s="13">
        <v>0.55476851851851805</v>
      </c>
      <c r="B11985" s="14">
        <v>-0.31607592105865479</v>
      </c>
    </row>
    <row r="11986" spans="1:2" ht="409.6" x14ac:dyDescent="0">
      <c r="A11986" s="13">
        <v>0.55481481481481498</v>
      </c>
      <c r="B11986" s="14">
        <v>-0.30932703614234924</v>
      </c>
    </row>
    <row r="11987" spans="1:2" ht="409.6" x14ac:dyDescent="0">
      <c r="A11987" s="13">
        <v>0.55486111111111103</v>
      </c>
      <c r="B11987" s="14">
        <v>-0.3025781512260437</v>
      </c>
    </row>
    <row r="11988" spans="1:2" ht="409.6" x14ac:dyDescent="0">
      <c r="A11988" s="13">
        <v>0.55490740740740696</v>
      </c>
      <c r="B11988" s="14">
        <v>-0.297698974609375</v>
      </c>
    </row>
    <row r="11989" spans="1:2" ht="409.6" x14ac:dyDescent="0">
      <c r="A11989" s="13">
        <v>0.554953703703704</v>
      </c>
      <c r="B11989" s="14">
        <v>-0.29842892289161682</v>
      </c>
    </row>
    <row r="11990" spans="1:2" ht="409.6" x14ac:dyDescent="0">
      <c r="A11990" s="13">
        <v>0.55500000000000005</v>
      </c>
      <c r="B11990" s="14">
        <v>-0.29915887117385864</v>
      </c>
    </row>
    <row r="11991" spans="1:2" ht="409.6" x14ac:dyDescent="0">
      <c r="A11991" s="13">
        <v>0.55504629629629598</v>
      </c>
      <c r="B11991" s="14">
        <v>-0.30590081214904785</v>
      </c>
    </row>
    <row r="11992" spans="1:2" ht="409.6" x14ac:dyDescent="0">
      <c r="A11992" s="13">
        <v>0.55509259259259303</v>
      </c>
      <c r="B11992" s="14">
        <v>-0.31865477561950684</v>
      </c>
    </row>
    <row r="11993" spans="1:2" ht="409.6" x14ac:dyDescent="0">
      <c r="A11993" s="13">
        <v>0.55513888888888896</v>
      </c>
      <c r="B11993" s="14">
        <v>-0.33140873908996582</v>
      </c>
    </row>
    <row r="11994" spans="1:2" ht="409.6" x14ac:dyDescent="0">
      <c r="A11994" s="13">
        <v>0.555185185185185</v>
      </c>
      <c r="B11994" s="14">
        <v>-0.34927886724472046</v>
      </c>
    </row>
    <row r="11995" spans="1:2" ht="409.6" x14ac:dyDescent="0">
      <c r="A11995" s="13">
        <v>0.55523148148148105</v>
      </c>
      <c r="B11995" s="14">
        <v>-0.36714896559715271</v>
      </c>
    </row>
    <row r="11996" spans="1:2" ht="409.6" x14ac:dyDescent="0">
      <c r="A11996" s="13">
        <v>0.55527777777777798</v>
      </c>
      <c r="B11996" s="14">
        <v>-0.36743450164794922</v>
      </c>
    </row>
    <row r="11997" spans="1:2" ht="409.6" x14ac:dyDescent="0">
      <c r="A11997" s="13">
        <v>0.55532407407407403</v>
      </c>
      <c r="B11997" s="14">
        <v>-0.35013541579246521</v>
      </c>
    </row>
    <row r="11998" spans="1:2" ht="409.6" x14ac:dyDescent="0">
      <c r="A11998" s="13">
        <v>0.55537037037036996</v>
      </c>
      <c r="B11998" s="14">
        <v>-0.3328363299369812</v>
      </c>
    </row>
    <row r="11999" spans="1:2" ht="409.6" x14ac:dyDescent="0">
      <c r="A11999" s="13">
        <v>0.555416666666667</v>
      </c>
      <c r="B11999" s="14">
        <v>-0.32614386081695557</v>
      </c>
    </row>
    <row r="12000" spans="1:2" ht="409.6" x14ac:dyDescent="0">
      <c r="A12000" s="13">
        <v>0.55546296296296305</v>
      </c>
      <c r="B12000" s="14">
        <v>-0.31945139169692993</v>
      </c>
    </row>
    <row r="12001" spans="1:2" ht="409.6" x14ac:dyDescent="0">
      <c r="A12001" s="13">
        <v>0.55550925925925898</v>
      </c>
      <c r="B12001" s="14">
        <v>-0.32346609234809875</v>
      </c>
    </row>
    <row r="12002" spans="1:2" ht="409.6" x14ac:dyDescent="0">
      <c r="A12002" s="13">
        <v>0.55555555555555602</v>
      </c>
      <c r="B12002" s="14">
        <v>-0.33104988932609558</v>
      </c>
    </row>
    <row r="12003" spans="1:2" ht="409.6" x14ac:dyDescent="0">
      <c r="A12003" s="13">
        <v>0.55560185185185196</v>
      </c>
      <c r="B12003" s="14">
        <v>-0.33863365650177002</v>
      </c>
    </row>
    <row r="12004" spans="1:2" ht="409.6" x14ac:dyDescent="0">
      <c r="A12004" s="13">
        <v>0.555648148148148</v>
      </c>
      <c r="B12004" s="14">
        <v>-0.34742379188537598</v>
      </c>
    </row>
    <row r="12005" spans="1:2" ht="409.6" x14ac:dyDescent="0">
      <c r="A12005" s="13">
        <v>0.55569444444444405</v>
      </c>
      <c r="B12005" s="14">
        <v>-0.35621395707130432</v>
      </c>
    </row>
    <row r="12006" spans="1:2" ht="409.6" x14ac:dyDescent="0">
      <c r="A12006" s="13">
        <v>0.55574074074074098</v>
      </c>
      <c r="B12006" s="14">
        <v>-0.35525047779083252</v>
      </c>
    </row>
    <row r="12007" spans="1:2" ht="409.6" x14ac:dyDescent="0">
      <c r="A12007" s="13">
        <v>0.55578703703703702</v>
      </c>
      <c r="B12007" s="14">
        <v>-0.34453335404396057</v>
      </c>
    </row>
    <row r="12008" spans="1:2" ht="409.6" x14ac:dyDescent="0">
      <c r="A12008" s="13">
        <v>0.55583333333333296</v>
      </c>
      <c r="B12008" s="14">
        <v>-0.33381623029708862</v>
      </c>
    </row>
    <row r="12009" spans="1:2" ht="409.6" x14ac:dyDescent="0">
      <c r="A12009" s="13">
        <v>0.55587962962963</v>
      </c>
      <c r="B12009" s="14">
        <v>-0.32408431172370911</v>
      </c>
    </row>
    <row r="12010" spans="1:2" ht="409.6" x14ac:dyDescent="0">
      <c r="A12010" s="13">
        <v>0.55592592592592605</v>
      </c>
      <c r="B12010" s="14">
        <v>-0.31435239315032959</v>
      </c>
    </row>
    <row r="12011" spans="1:2" ht="409.6" x14ac:dyDescent="0">
      <c r="A12011" s="13">
        <v>0.55597222222222198</v>
      </c>
      <c r="B12011" s="14">
        <v>-0.29629194736480713</v>
      </c>
    </row>
    <row r="12012" spans="1:2" ht="409.6" x14ac:dyDescent="0">
      <c r="A12012" s="13">
        <v>0.55601851851851802</v>
      </c>
      <c r="B12012" s="14">
        <v>-0.26990294456481934</v>
      </c>
    </row>
    <row r="12013" spans="1:2" ht="409.6" x14ac:dyDescent="0">
      <c r="A12013" s="13">
        <v>0.55606481481481496</v>
      </c>
      <c r="B12013" s="14">
        <v>-0.24351395666599274</v>
      </c>
    </row>
    <row r="12014" spans="1:2" ht="409.6" x14ac:dyDescent="0">
      <c r="A12014" s="13">
        <v>0.556111111111111</v>
      </c>
      <c r="B12014" s="14">
        <v>-0.22981348633766174</v>
      </c>
    </row>
    <row r="12015" spans="1:2" ht="409.6" x14ac:dyDescent="0">
      <c r="A12015" s="13">
        <v>0.55615740740740705</v>
      </c>
      <c r="B12015" s="14">
        <v>-0.21611301600933075</v>
      </c>
    </row>
    <row r="12016" spans="1:2" ht="409.6" x14ac:dyDescent="0">
      <c r="A12016" s="13">
        <v>0.55620370370370398</v>
      </c>
      <c r="B12016" s="14">
        <v>-0.1998811662197113</v>
      </c>
    </row>
    <row r="12017" spans="1:2" ht="409.6" x14ac:dyDescent="0">
      <c r="A12017" s="13">
        <v>0.55625000000000002</v>
      </c>
      <c r="B12017" s="14">
        <v>-0.18111793696880341</v>
      </c>
    </row>
    <row r="12018" spans="1:2" ht="409.6" x14ac:dyDescent="0">
      <c r="A12018" s="13">
        <v>0.55629629629629596</v>
      </c>
      <c r="B12018" s="14">
        <v>-0.16235469281673431</v>
      </c>
    </row>
    <row r="12019" spans="1:2" ht="409.6" x14ac:dyDescent="0">
      <c r="A12019" s="13">
        <v>0.556342592592593</v>
      </c>
      <c r="B12019" s="14">
        <v>-0.16142044961452484</v>
      </c>
    </row>
    <row r="12020" spans="1:2" ht="409.6" x14ac:dyDescent="0">
      <c r="A12020" s="13">
        <v>0.55638888888888904</v>
      </c>
      <c r="B12020" s="14">
        <v>-0.16048622131347656</v>
      </c>
    </row>
    <row r="12021" spans="1:2" ht="409.6" x14ac:dyDescent="0">
      <c r="A12021" s="13">
        <v>0.55643518518518498</v>
      </c>
      <c r="B12021" s="14">
        <v>-0.15389396250247955</v>
      </c>
    </row>
    <row r="12022" spans="1:2" ht="409.6" x14ac:dyDescent="0">
      <c r="A12022" s="13">
        <v>0.55648148148148102</v>
      </c>
      <c r="B12022" s="14">
        <v>-0.14164368808269501</v>
      </c>
    </row>
    <row r="12023" spans="1:2" ht="409.6" x14ac:dyDescent="0">
      <c r="A12023" s="13">
        <v>0.55652777777777795</v>
      </c>
      <c r="B12023" s="14">
        <v>-0.12939341366291046</v>
      </c>
    </row>
    <row r="12024" spans="1:2" ht="409.6" x14ac:dyDescent="0">
      <c r="A12024" s="13">
        <v>0.556574074074074</v>
      </c>
      <c r="B12024" s="14">
        <v>-0.1252608597278595</v>
      </c>
    </row>
    <row r="12025" spans="1:2" ht="409.6" x14ac:dyDescent="0">
      <c r="A12025" s="13">
        <v>0.55662037037037004</v>
      </c>
      <c r="B12025" s="14">
        <v>-0.12112832069396973</v>
      </c>
    </row>
    <row r="12026" spans="1:2" ht="409.6" x14ac:dyDescent="0">
      <c r="A12026" s="13">
        <v>0.55666666666666698</v>
      </c>
      <c r="B12026" s="14">
        <v>-0.12312506884336472</v>
      </c>
    </row>
    <row r="12027" spans="1:2" ht="409.6" x14ac:dyDescent="0">
      <c r="A12027" s="13">
        <v>0.55671296296296302</v>
      </c>
      <c r="B12027" s="14">
        <v>-0.13125112652778625</v>
      </c>
    </row>
    <row r="12028" spans="1:2" ht="409.6" x14ac:dyDescent="0">
      <c r="A12028" s="13">
        <v>0.55675925925925895</v>
      </c>
      <c r="B12028" s="14">
        <v>-0.1393771767616272</v>
      </c>
    </row>
    <row r="12029" spans="1:2" ht="409.6" x14ac:dyDescent="0">
      <c r="A12029" s="13">
        <v>0.556805555555556</v>
      </c>
      <c r="B12029" s="14">
        <v>-0.13196633756160736</v>
      </c>
    </row>
    <row r="12030" spans="1:2" ht="409.6" x14ac:dyDescent="0">
      <c r="A12030" s="13">
        <v>0.55685185185185204</v>
      </c>
      <c r="B12030" s="14">
        <v>-0.12455549836158752</v>
      </c>
    </row>
    <row r="12031" spans="1:2" ht="409.6" x14ac:dyDescent="0">
      <c r="A12031" s="13">
        <v>0.55689814814814798</v>
      </c>
      <c r="B12031" s="14">
        <v>-0.11274054646492004</v>
      </c>
    </row>
    <row r="12032" spans="1:2" ht="409.6" x14ac:dyDescent="0">
      <c r="A12032" s="13">
        <v>0.55694444444444402</v>
      </c>
      <c r="B12032" s="14">
        <v>-9.6521489322185516E-2</v>
      </c>
    </row>
    <row r="12033" spans="1:2" ht="409.6" x14ac:dyDescent="0">
      <c r="A12033" s="13">
        <v>0.55699074074074095</v>
      </c>
      <c r="B12033" s="14">
        <v>-8.0302432179450989E-2</v>
      </c>
    </row>
    <row r="12034" spans="1:2" ht="409.6" x14ac:dyDescent="0">
      <c r="A12034" s="13">
        <v>0.557037037037037</v>
      </c>
      <c r="B12034" s="14">
        <v>-5.4155346006155014E-2</v>
      </c>
    </row>
    <row r="12035" spans="1:2" ht="409.6" x14ac:dyDescent="0">
      <c r="A12035" s="13">
        <v>0.55708333333333304</v>
      </c>
      <c r="B12035" s="14">
        <v>-2.8008259832859039E-2</v>
      </c>
    </row>
    <row r="12036" spans="1:2" ht="409.6" x14ac:dyDescent="0">
      <c r="A12036" s="13">
        <v>0.55712962962962997</v>
      </c>
      <c r="B12036" s="14">
        <v>-4.5076222158968449E-3</v>
      </c>
    </row>
    <row r="12037" spans="1:2" ht="409.6" x14ac:dyDescent="0">
      <c r="A12037" s="13">
        <v>0.55717592592592602</v>
      </c>
      <c r="B12037" s="14">
        <v>1.6346564516425133E-2</v>
      </c>
    </row>
    <row r="12038" spans="1:2" ht="409.6" x14ac:dyDescent="0">
      <c r="A12038" s="13">
        <v>0.55722222222222195</v>
      </c>
      <c r="B12038" s="14">
        <v>3.7200752645730972E-2</v>
      </c>
    </row>
    <row r="12039" spans="1:2" ht="409.6" x14ac:dyDescent="0">
      <c r="A12039" s="13">
        <v>0.557268518518518</v>
      </c>
      <c r="B12039" s="14">
        <v>3.8560803979635239E-2</v>
      </c>
    </row>
    <row r="12040" spans="1:2" ht="409.6" x14ac:dyDescent="0">
      <c r="A12040" s="13">
        <v>0.55731481481481504</v>
      </c>
      <c r="B12040" s="14">
        <v>3.9920855313539505E-2</v>
      </c>
    </row>
    <row r="12041" spans="1:2" ht="409.6" x14ac:dyDescent="0">
      <c r="A12041" s="13">
        <v>0.55736111111111097</v>
      </c>
      <c r="B12041" s="14">
        <v>4.4619634747505188E-2</v>
      </c>
    </row>
    <row r="12042" spans="1:2" ht="409.6" x14ac:dyDescent="0">
      <c r="A12042" s="13">
        <v>0.55740740740740702</v>
      </c>
      <c r="B12042" s="14">
        <v>5.2657142281532288E-2</v>
      </c>
    </row>
    <row r="12043" spans="1:2" ht="409.6" x14ac:dyDescent="0">
      <c r="A12043" s="13">
        <v>0.55745370370370395</v>
      </c>
      <c r="B12043" s="14">
        <v>6.0694649815559387E-2</v>
      </c>
    </row>
    <row r="12044" spans="1:2" ht="409.6" x14ac:dyDescent="0">
      <c r="A12044" s="13">
        <v>0.5575</v>
      </c>
      <c r="B12044" s="14">
        <v>6.2015660107135773E-2</v>
      </c>
    </row>
    <row r="12045" spans="1:2" ht="409.6" x14ac:dyDescent="0">
      <c r="A12045" s="13">
        <v>0.55754629629629604</v>
      </c>
      <c r="B12045" s="14">
        <v>6.3336670398712158E-2</v>
      </c>
    </row>
    <row r="12046" spans="1:2" ht="409.6" x14ac:dyDescent="0">
      <c r="A12046" s="13">
        <v>0.55759259259259297</v>
      </c>
      <c r="B12046" s="14">
        <v>5.9151940047740936E-2</v>
      </c>
    </row>
    <row r="12047" spans="1:2" ht="409.6" x14ac:dyDescent="0">
      <c r="A12047" s="13">
        <v>0.55763888888888902</v>
      </c>
      <c r="B12047" s="14">
        <v>4.9461457878351212E-2</v>
      </c>
    </row>
    <row r="12048" spans="1:2" ht="409.6" x14ac:dyDescent="0">
      <c r="A12048" s="13">
        <v>0.55768518518518495</v>
      </c>
      <c r="B12048" s="14">
        <v>3.9770975708961487E-2</v>
      </c>
    </row>
    <row r="12049" spans="1:2" ht="409.6" x14ac:dyDescent="0">
      <c r="A12049" s="13">
        <v>0.557731481481481</v>
      </c>
      <c r="B12049" s="14">
        <v>3.0080495402216911E-2</v>
      </c>
    </row>
    <row r="12050" spans="1:2" ht="409.6" x14ac:dyDescent="0">
      <c r="A12050" s="13">
        <v>0.55777777777777804</v>
      </c>
      <c r="B12050" s="14">
        <v>2.0390015095472336E-2</v>
      </c>
    </row>
    <row r="12051" spans="1:2" ht="409.6" x14ac:dyDescent="0">
      <c r="A12051" s="13">
        <v>0.55782407407407397</v>
      </c>
      <c r="B12051" s="14">
        <v>1.2533191591501236E-2</v>
      </c>
    </row>
    <row r="12052" spans="1:2" ht="409.6" x14ac:dyDescent="0">
      <c r="A12052" s="13">
        <v>0.55787037037037002</v>
      </c>
      <c r="B12052" s="14">
        <v>6.5100281499326229E-3</v>
      </c>
    </row>
    <row r="12053" spans="1:2" ht="409.6" x14ac:dyDescent="0">
      <c r="A12053" s="13">
        <v>0.55791666666666695</v>
      </c>
      <c r="B12053" s="14">
        <v>4.8686424270272255E-4</v>
      </c>
    </row>
    <row r="12054" spans="1:2" ht="409.6" x14ac:dyDescent="0">
      <c r="A12054" s="13">
        <v>0.55796296296296299</v>
      </c>
      <c r="B12054" s="14">
        <v>-5.5362996645271778E-3</v>
      </c>
    </row>
    <row r="12055" spans="1:2" ht="409.6" x14ac:dyDescent="0">
      <c r="A12055" s="13">
        <v>0.55800925925925904</v>
      </c>
      <c r="B12055" s="14">
        <v>-2.8666645288467407E-2</v>
      </c>
    </row>
    <row r="12056" spans="1:2" ht="409.6" x14ac:dyDescent="0">
      <c r="A12056" s="13">
        <v>0.55805555555555597</v>
      </c>
      <c r="B12056" s="14">
        <v>-5.5754303932189941E-2</v>
      </c>
    </row>
    <row r="12057" spans="1:2" ht="409.6" x14ac:dyDescent="0">
      <c r="A12057" s="13">
        <v>0.55810185185185202</v>
      </c>
      <c r="B12057" s="14">
        <v>-9.4713903963565826E-2</v>
      </c>
    </row>
    <row r="12058" spans="1:2" ht="409.6" x14ac:dyDescent="0">
      <c r="A12058" s="13">
        <v>0.55814814814814795</v>
      </c>
      <c r="B12058" s="14">
        <v>-0.13367350399494171</v>
      </c>
    </row>
    <row r="12059" spans="1:2" ht="409.6" x14ac:dyDescent="0">
      <c r="A12059" s="13">
        <v>0.55819444444444399</v>
      </c>
      <c r="B12059" s="14">
        <v>-0.15639856457710266</v>
      </c>
    </row>
    <row r="12060" spans="1:2" ht="409.6" x14ac:dyDescent="0">
      <c r="A12060" s="13">
        <v>0.55824074074074104</v>
      </c>
      <c r="B12060" s="14">
        <v>-0.17912362515926361</v>
      </c>
    </row>
    <row r="12061" spans="1:2" ht="409.6" x14ac:dyDescent="0">
      <c r="A12061" s="13">
        <v>0.55828703703703697</v>
      </c>
      <c r="B12061" s="14">
        <v>-0.20464503765106201</v>
      </c>
    </row>
    <row r="12062" spans="1:2" ht="409.6" x14ac:dyDescent="0">
      <c r="A12062" s="13">
        <v>0.55833333333333302</v>
      </c>
      <c r="B12062" s="14">
        <v>-0.23296281695365906</v>
      </c>
    </row>
    <row r="12063" spans="1:2" ht="409.6" x14ac:dyDescent="0">
      <c r="A12063" s="13">
        <v>0.55837962962962995</v>
      </c>
      <c r="B12063" s="14">
        <v>-0.2612805962562561</v>
      </c>
    </row>
    <row r="12064" spans="1:2" ht="409.6" x14ac:dyDescent="0">
      <c r="A12064" s="13">
        <v>0.55842592592592599</v>
      </c>
      <c r="B12064" s="14">
        <v>-0.28713291883468628</v>
      </c>
    </row>
    <row r="12065" spans="1:2" ht="409.6" x14ac:dyDescent="0">
      <c r="A12065" s="13">
        <v>0.55847222222222204</v>
      </c>
      <c r="B12065" s="14">
        <v>-0.31298521161079407</v>
      </c>
    </row>
    <row r="12066" spans="1:2" ht="409.6" x14ac:dyDescent="0">
      <c r="A12066" s="13">
        <v>0.55851851851851897</v>
      </c>
      <c r="B12066" s="14">
        <v>-0.32689759135246277</v>
      </c>
    </row>
    <row r="12067" spans="1:2" ht="409.6" x14ac:dyDescent="0">
      <c r="A12067" s="13">
        <v>0.55856481481481501</v>
      </c>
      <c r="B12067" s="14">
        <v>-0.32886999845504761</v>
      </c>
    </row>
    <row r="12068" spans="1:2" ht="409.6" x14ac:dyDescent="0">
      <c r="A12068" s="13">
        <v>0.55861111111111095</v>
      </c>
      <c r="B12068" s="14">
        <v>-0.33084240555763245</v>
      </c>
    </row>
    <row r="12069" spans="1:2" ht="409.6" x14ac:dyDescent="0">
      <c r="A12069" s="13">
        <v>0.55865740740740699</v>
      </c>
      <c r="B12069" s="14">
        <v>-0.34416815638542175</v>
      </c>
    </row>
    <row r="12070" spans="1:2" ht="409.6" x14ac:dyDescent="0">
      <c r="A12070" s="13">
        <v>0.55870370370370404</v>
      </c>
      <c r="B12070" s="14">
        <v>-0.35749387741088867</v>
      </c>
    </row>
    <row r="12071" spans="1:2" ht="409.6" x14ac:dyDescent="0">
      <c r="A12071" s="13">
        <v>0.55874999999999997</v>
      </c>
      <c r="B12071" s="14">
        <v>-0.36829307675361633</v>
      </c>
    </row>
    <row r="12072" spans="1:2" ht="409.6" x14ac:dyDescent="0">
      <c r="A12072" s="13">
        <v>0.55879629629629601</v>
      </c>
      <c r="B12072" s="14">
        <v>-0.37656569480895996</v>
      </c>
    </row>
    <row r="12073" spans="1:2" ht="409.6" x14ac:dyDescent="0">
      <c r="A12073" s="13">
        <v>0.55884259259259295</v>
      </c>
      <c r="B12073" s="14">
        <v>-0.38483834266662598</v>
      </c>
    </row>
    <row r="12074" spans="1:2" ht="409.6" x14ac:dyDescent="0">
      <c r="A12074" s="13">
        <v>0.55888888888888899</v>
      </c>
      <c r="B12074" s="14">
        <v>-0.39763379096984863</v>
      </c>
    </row>
    <row r="12075" spans="1:2" ht="409.6" x14ac:dyDescent="0">
      <c r="A12075" s="13">
        <v>0.55893518518518504</v>
      </c>
      <c r="B12075" s="14">
        <v>-0.41042926907539368</v>
      </c>
    </row>
    <row r="12076" spans="1:2" ht="409.6" x14ac:dyDescent="0">
      <c r="A12076" s="13">
        <v>0.55898148148148097</v>
      </c>
      <c r="B12076" s="14">
        <v>-0.42784115672111511</v>
      </c>
    </row>
    <row r="12077" spans="1:2" ht="409.6" x14ac:dyDescent="0">
      <c r="A12077" s="13">
        <v>0.55902777777777801</v>
      </c>
      <c r="B12077" s="14">
        <v>-0.44986951351165771</v>
      </c>
    </row>
    <row r="12078" spans="1:2" ht="409.6" x14ac:dyDescent="0">
      <c r="A12078" s="13">
        <v>0.55907407407407395</v>
      </c>
      <c r="B12078" s="14">
        <v>-0.47189784049987793</v>
      </c>
    </row>
    <row r="12079" spans="1:2" ht="409.6" x14ac:dyDescent="0">
      <c r="A12079" s="13">
        <v>0.55912037037036999</v>
      </c>
      <c r="B12079" s="14">
        <v>-0.49074631929397583</v>
      </c>
    </row>
    <row r="12080" spans="1:2" ht="409.6" x14ac:dyDescent="0">
      <c r="A12080" s="13">
        <v>0.55916666666666703</v>
      </c>
      <c r="B12080" s="14">
        <v>-0.50959479808807373</v>
      </c>
    </row>
    <row r="12081" spans="1:2" ht="409.6" x14ac:dyDescent="0">
      <c r="A12081" s="13">
        <v>0.55921296296296297</v>
      </c>
      <c r="B12081" s="14">
        <v>-0.52719515562057495</v>
      </c>
    </row>
    <row r="12082" spans="1:2" ht="409.6" x14ac:dyDescent="0">
      <c r="A12082" s="13">
        <v>0.55925925925925901</v>
      </c>
      <c r="B12082" s="14">
        <v>-0.54354751110076904</v>
      </c>
    </row>
    <row r="12083" spans="1:2" ht="409.6" x14ac:dyDescent="0">
      <c r="A12083" s="13">
        <v>0.55930555555555606</v>
      </c>
      <c r="B12083" s="14">
        <v>-0.55989980697631836</v>
      </c>
    </row>
    <row r="12084" spans="1:2" ht="409.6" x14ac:dyDescent="0">
      <c r="A12084" s="13">
        <v>0.55935185185185199</v>
      </c>
      <c r="B12084" s="14">
        <v>-0.58263444900512695</v>
      </c>
    </row>
    <row r="12085" spans="1:2" ht="409.6" x14ac:dyDescent="0">
      <c r="A12085" s="13">
        <v>0.55939814814814803</v>
      </c>
      <c r="B12085" s="14">
        <v>-0.60536909103393555</v>
      </c>
    </row>
    <row r="12086" spans="1:2" ht="409.6" x14ac:dyDescent="0">
      <c r="A12086" s="13">
        <v>0.55944444444444397</v>
      </c>
      <c r="B12086" s="14">
        <v>-0.62364709377288818</v>
      </c>
    </row>
    <row r="12087" spans="1:2" ht="409.6" x14ac:dyDescent="0">
      <c r="A12087" s="13">
        <v>0.55949074074074101</v>
      </c>
      <c r="B12087" s="14">
        <v>-0.63746845722198486</v>
      </c>
    </row>
    <row r="12088" spans="1:2" ht="409.6" x14ac:dyDescent="0">
      <c r="A12088" s="13">
        <v>0.55953703703703705</v>
      </c>
      <c r="B12088" s="14">
        <v>-0.65128982067108154</v>
      </c>
    </row>
    <row r="12089" spans="1:2" ht="409.6" x14ac:dyDescent="0">
      <c r="A12089" s="13">
        <v>0.55958333333333299</v>
      </c>
      <c r="B12089" s="14">
        <v>-0.65878838300704956</v>
      </c>
    </row>
    <row r="12090" spans="1:2" ht="409.6" x14ac:dyDescent="0">
      <c r="A12090" s="13">
        <v>0.55962962962963003</v>
      </c>
      <c r="B12090" s="14">
        <v>-0.66628694534301758</v>
      </c>
    </row>
    <row r="12091" spans="1:2" ht="409.6" x14ac:dyDescent="0">
      <c r="A12091" s="13">
        <v>0.55967592592592597</v>
      </c>
      <c r="B12091" s="14">
        <v>-0.67985588312149048</v>
      </c>
    </row>
    <row r="12092" spans="1:2" ht="409.6" x14ac:dyDescent="0">
      <c r="A12092" s="13">
        <v>0.55972222222222201</v>
      </c>
      <c r="B12092" s="14">
        <v>-0.69949519634246826</v>
      </c>
    </row>
    <row r="12093" spans="1:2" ht="409.6" x14ac:dyDescent="0">
      <c r="A12093" s="13">
        <v>0.55976851851851805</v>
      </c>
      <c r="B12093" s="14">
        <v>-0.71913450956344604</v>
      </c>
    </row>
    <row r="12094" spans="1:2" ht="409.6" x14ac:dyDescent="0">
      <c r="A12094" s="13">
        <v>0.55981481481481499</v>
      </c>
      <c r="B12094" s="14">
        <v>-0.7316817045211792</v>
      </c>
    </row>
    <row r="12095" spans="1:2" ht="409.6" x14ac:dyDescent="0">
      <c r="A12095" s="13">
        <v>0.55986111111111103</v>
      </c>
      <c r="B12095" s="14">
        <v>-0.74422889947891235</v>
      </c>
    </row>
    <row r="12096" spans="1:2" ht="409.6" x14ac:dyDescent="0">
      <c r="A12096" s="13">
        <v>0.55990740740740697</v>
      </c>
      <c r="B12096" s="14">
        <v>-0.75049805641174316</v>
      </c>
    </row>
    <row r="12097" spans="1:2" ht="409.6" x14ac:dyDescent="0">
      <c r="A12097" s="13">
        <v>0.55995370370370401</v>
      </c>
      <c r="B12097" s="14">
        <v>-0.75048923492431641</v>
      </c>
    </row>
    <row r="12098" spans="1:2" ht="409.6" x14ac:dyDescent="0">
      <c r="A12098" s="13">
        <v>0.56000000000000005</v>
      </c>
      <c r="B12098" s="14">
        <v>-0.75048041343688965</v>
      </c>
    </row>
    <row r="12099" spans="1:2" ht="409.6" x14ac:dyDescent="0">
      <c r="A12099" s="13">
        <v>0.56004629629629599</v>
      </c>
      <c r="B12099" s="14">
        <v>-0.73915690183639526</v>
      </c>
    </row>
    <row r="12100" spans="1:2" ht="409.6" x14ac:dyDescent="0">
      <c r="A12100" s="13">
        <v>0.56009259259259303</v>
      </c>
      <c r="B12100" s="14">
        <v>-0.72783339023590088</v>
      </c>
    </row>
    <row r="12101" spans="1:2" ht="409.6" x14ac:dyDescent="0">
      <c r="A12101" s="13">
        <v>0.56013888888888896</v>
      </c>
      <c r="B12101" s="14">
        <v>-0.70986926555633545</v>
      </c>
    </row>
    <row r="12102" spans="1:2" ht="409.6" x14ac:dyDescent="0">
      <c r="A12102" s="13">
        <v>0.56018518518518501</v>
      </c>
      <c r="B12102" s="14">
        <v>-0.68526458740234375</v>
      </c>
    </row>
    <row r="12103" spans="1:2" ht="409.6" x14ac:dyDescent="0">
      <c r="A12103" s="13">
        <v>0.56023148148148105</v>
      </c>
      <c r="B12103" s="14">
        <v>-0.66065990924835205</v>
      </c>
    </row>
    <row r="12104" spans="1:2" ht="409.6" x14ac:dyDescent="0">
      <c r="A12104" s="13">
        <v>0.56027777777777799</v>
      </c>
      <c r="B12104" s="14">
        <v>-0.6494981050491333</v>
      </c>
    </row>
    <row r="12105" spans="1:2" ht="409.6" x14ac:dyDescent="0">
      <c r="A12105" s="13">
        <v>0.56032407407407403</v>
      </c>
      <c r="B12105" s="14">
        <v>-0.63833636045455933</v>
      </c>
    </row>
    <row r="12106" spans="1:2" ht="409.6" x14ac:dyDescent="0">
      <c r="A12106" s="13">
        <v>0.56037037037036996</v>
      </c>
      <c r="B12106" s="14">
        <v>-0.6166456937789917</v>
      </c>
    </row>
    <row r="12107" spans="1:2" ht="409.6" x14ac:dyDescent="0">
      <c r="A12107" s="13">
        <v>0.56041666666666701</v>
      </c>
      <c r="B12107" s="14">
        <v>-0.5844261646270752</v>
      </c>
    </row>
    <row r="12108" spans="1:2" ht="409.6" x14ac:dyDescent="0">
      <c r="A12108" s="13">
        <v>0.56046296296296305</v>
      </c>
      <c r="B12108" s="14">
        <v>-0.55220663547515869</v>
      </c>
    </row>
    <row r="12109" spans="1:2" ht="409.6" x14ac:dyDescent="0">
      <c r="A12109" s="13">
        <v>0.56050925925925899</v>
      </c>
      <c r="B12109" s="14">
        <v>-0.51541042327880859</v>
      </c>
    </row>
    <row r="12110" spans="1:2" ht="409.6" x14ac:dyDescent="0">
      <c r="A12110" s="13">
        <v>0.56055555555555503</v>
      </c>
      <c r="B12110" s="14">
        <v>-0.4786142110824585</v>
      </c>
    </row>
    <row r="12111" spans="1:2" ht="409.6" x14ac:dyDescent="0">
      <c r="A12111" s="13">
        <v>0.56060185185185196</v>
      </c>
      <c r="B12111" s="14">
        <v>-0.44522550702095032</v>
      </c>
    </row>
    <row r="12112" spans="1:2" ht="409.6" x14ac:dyDescent="0">
      <c r="A12112" s="13">
        <v>0.56064814814814801</v>
      </c>
      <c r="B12112" s="14">
        <v>-0.41524428129196167</v>
      </c>
    </row>
    <row r="12113" spans="1:2" ht="409.6" x14ac:dyDescent="0">
      <c r="A12113" s="13">
        <v>0.56069444444444405</v>
      </c>
      <c r="B12113" s="14">
        <v>-0.38526305556297302</v>
      </c>
    </row>
    <row r="12114" spans="1:2" ht="409.6" x14ac:dyDescent="0">
      <c r="A12114" s="13">
        <v>0.56074074074074098</v>
      </c>
      <c r="B12114" s="14">
        <v>-0.37898808717727661</v>
      </c>
    </row>
    <row r="12115" spans="1:2" ht="409.6" x14ac:dyDescent="0">
      <c r="A12115" s="13">
        <v>0.56078703703703703</v>
      </c>
      <c r="B12115" s="14">
        <v>-0.3727131187915802</v>
      </c>
    </row>
    <row r="12116" spans="1:2" ht="409.6" x14ac:dyDescent="0">
      <c r="A12116" s="13">
        <v>0.56083333333333296</v>
      </c>
      <c r="B12116" s="14">
        <v>-0.37159290909767151</v>
      </c>
    </row>
    <row r="12117" spans="1:2" ht="409.6" x14ac:dyDescent="0">
      <c r="A12117" s="13">
        <v>0.56087962962963001</v>
      </c>
      <c r="B12117" s="14">
        <v>-0.37562745809555054</v>
      </c>
    </row>
    <row r="12118" spans="1:2" ht="409.6" x14ac:dyDescent="0">
      <c r="A12118" s="13">
        <v>0.56092592592592605</v>
      </c>
      <c r="B12118" s="14">
        <v>-0.37966203689575195</v>
      </c>
    </row>
    <row r="12119" spans="1:2" ht="409.6" x14ac:dyDescent="0">
      <c r="A12119" s="13">
        <v>0.56097222222222198</v>
      </c>
      <c r="B12119" s="14">
        <v>-0.36377248167991638</v>
      </c>
    </row>
    <row r="12120" spans="1:2" ht="409.6" x14ac:dyDescent="0">
      <c r="A12120" s="13">
        <v>0.56101851851851803</v>
      </c>
      <c r="B12120" s="14">
        <v>-0.34788292646408081</v>
      </c>
    </row>
    <row r="12121" spans="1:2" ht="409.6" x14ac:dyDescent="0">
      <c r="A12121" s="13">
        <v>0.56106481481481496</v>
      </c>
      <c r="B12121" s="14">
        <v>-0.32774165272712708</v>
      </c>
    </row>
    <row r="12122" spans="1:2" ht="409.6" x14ac:dyDescent="0">
      <c r="A12122" s="13">
        <v>0.56111111111111101</v>
      </c>
      <c r="B12122" s="14">
        <v>-0.30334872007369995</v>
      </c>
    </row>
    <row r="12123" spans="1:2" ht="409.6" x14ac:dyDescent="0">
      <c r="A12123" s="13">
        <v>0.56115740740740705</v>
      </c>
      <c r="B12123" s="14">
        <v>-0.27895578742027283</v>
      </c>
    </row>
    <row r="12124" spans="1:2" ht="409.6" x14ac:dyDescent="0">
      <c r="A12124" s="13">
        <v>0.56120370370370398</v>
      </c>
      <c r="B12124" s="14">
        <v>-0.25073620676994324</v>
      </c>
    </row>
    <row r="12125" spans="1:2" ht="409.6" x14ac:dyDescent="0">
      <c r="A12125" s="13">
        <v>0.56125000000000003</v>
      </c>
      <c r="B12125" s="14">
        <v>-0.22251662611961365</v>
      </c>
    </row>
    <row r="12126" spans="1:2" ht="409.6" x14ac:dyDescent="0">
      <c r="A12126" s="13">
        <v>0.56129629629629596</v>
      </c>
      <c r="B12126" s="14">
        <v>-0.19508546590805054</v>
      </c>
    </row>
    <row r="12127" spans="1:2" ht="409.6" x14ac:dyDescent="0">
      <c r="A12127" s="13">
        <v>0.561342592592593</v>
      </c>
      <c r="B12127" s="14">
        <v>-0.16791713237762451</v>
      </c>
    </row>
    <row r="12128" spans="1:2" ht="409.6" x14ac:dyDescent="0">
      <c r="A12128" s="13">
        <v>0.56138888888888905</v>
      </c>
      <c r="B12128" s="14">
        <v>-0.1427217423915863</v>
      </c>
    </row>
    <row r="12129" spans="1:2" ht="409.6" x14ac:dyDescent="0">
      <c r="A12129" s="13">
        <v>0.56143518518518498</v>
      </c>
      <c r="B12129" s="14">
        <v>-0.12344526499509811</v>
      </c>
    </row>
    <row r="12130" spans="1:2" ht="409.6" x14ac:dyDescent="0">
      <c r="A12130" s="13">
        <v>0.56148148148148103</v>
      </c>
      <c r="B12130" s="14">
        <v>-0.10416878759860992</v>
      </c>
    </row>
    <row r="12131" spans="1:2" ht="409.6" x14ac:dyDescent="0">
      <c r="A12131" s="13">
        <v>0.56152777777777796</v>
      </c>
      <c r="B12131" s="14">
        <v>-8.7396994233131409E-2</v>
      </c>
    </row>
    <row r="12132" spans="1:2" ht="409.6" x14ac:dyDescent="0">
      <c r="A12132" s="13">
        <v>0.561574074074074</v>
      </c>
      <c r="B12132" s="14">
        <v>-7.3129884898662567E-2</v>
      </c>
    </row>
    <row r="12133" spans="1:2" ht="409.6" x14ac:dyDescent="0">
      <c r="A12133" s="13">
        <v>0.56162037037037005</v>
      </c>
      <c r="B12133" s="14">
        <v>-5.8862775564193726E-2</v>
      </c>
    </row>
    <row r="12134" spans="1:2" ht="409.6" x14ac:dyDescent="0">
      <c r="A12134" s="13">
        <v>0.56166666666666698</v>
      </c>
      <c r="B12134" s="14">
        <v>-6.126934289932251E-2</v>
      </c>
    </row>
    <row r="12135" spans="1:2" ht="409.6" x14ac:dyDescent="0">
      <c r="A12135" s="13">
        <v>0.56171296296296302</v>
      </c>
      <c r="B12135" s="14">
        <v>-6.3675910234451294E-2</v>
      </c>
    </row>
    <row r="12136" spans="1:2" ht="409.6" x14ac:dyDescent="0">
      <c r="A12136" s="13">
        <v>0.56175925925925896</v>
      </c>
      <c r="B12136" s="14">
        <v>-6.5522179007530212E-2</v>
      </c>
    </row>
    <row r="12137" spans="1:2" ht="409.6" x14ac:dyDescent="0">
      <c r="A12137" s="13">
        <v>0.561805555555556</v>
      </c>
      <c r="B12137" s="14">
        <v>-6.6808141767978668E-2</v>
      </c>
    </row>
    <row r="12138" spans="1:2" ht="409.6" x14ac:dyDescent="0">
      <c r="A12138" s="13">
        <v>0.56185185185185205</v>
      </c>
      <c r="B12138" s="14">
        <v>-6.8094104528427124E-2</v>
      </c>
    </row>
    <row r="12139" spans="1:2" ht="409.6" x14ac:dyDescent="0">
      <c r="A12139" s="13">
        <v>0.56189814814814798</v>
      </c>
      <c r="B12139" s="14">
        <v>-7.549198716878891E-2</v>
      </c>
    </row>
    <row r="12140" spans="1:2" ht="409.6" x14ac:dyDescent="0">
      <c r="A12140" s="13">
        <v>0.56194444444444402</v>
      </c>
      <c r="B12140" s="14">
        <v>-8.2889869809150696E-2</v>
      </c>
    </row>
    <row r="12141" spans="1:2" ht="409.6" x14ac:dyDescent="0">
      <c r="A12141" s="13">
        <v>0.56199074074074096</v>
      </c>
      <c r="B12141" s="14">
        <v>-9.0730376541614532E-2</v>
      </c>
    </row>
    <row r="12142" spans="1:2" ht="409.6" x14ac:dyDescent="0">
      <c r="A12142" s="13">
        <v>0.562037037037037</v>
      </c>
      <c r="B12142" s="14">
        <v>-9.901350736618042E-2</v>
      </c>
    </row>
    <row r="12143" spans="1:2" ht="409.6" x14ac:dyDescent="0">
      <c r="A12143" s="13">
        <v>0.56208333333333305</v>
      </c>
      <c r="B12143" s="14">
        <v>-0.10729663819074631</v>
      </c>
    </row>
    <row r="12144" spans="1:2" ht="409.6" x14ac:dyDescent="0">
      <c r="A12144" s="13">
        <v>0.56212962962962998</v>
      </c>
      <c r="B12144" s="14">
        <v>-8.9358873665332794E-2</v>
      </c>
    </row>
    <row r="12145" spans="1:2" ht="409.6" x14ac:dyDescent="0">
      <c r="A12145" s="13">
        <v>0.56217592592592602</v>
      </c>
      <c r="B12145" s="14">
        <v>-7.1421109139919281E-2</v>
      </c>
    </row>
    <row r="12146" spans="1:2" ht="409.6" x14ac:dyDescent="0">
      <c r="A12146" s="13">
        <v>0.56222222222222196</v>
      </c>
      <c r="B12146" s="14">
        <v>-4.9309317022562027E-2</v>
      </c>
    </row>
    <row r="12147" spans="1:2" ht="409.6" x14ac:dyDescent="0">
      <c r="A12147" s="13">
        <v>0.562268518518518</v>
      </c>
      <c r="B12147" s="14">
        <v>-2.3023493587970734E-2</v>
      </c>
    </row>
    <row r="12148" spans="1:2" ht="409.6" x14ac:dyDescent="0">
      <c r="A12148" s="13">
        <v>0.56231481481481504</v>
      </c>
      <c r="B12148" s="14">
        <v>3.2623291481286287E-3</v>
      </c>
    </row>
    <row r="12149" spans="1:2" ht="409.6" x14ac:dyDescent="0">
      <c r="A12149" s="13">
        <v>0.56236111111111098</v>
      </c>
      <c r="B12149" s="14">
        <v>1.6531653702259064E-2</v>
      </c>
    </row>
    <row r="12150" spans="1:2" ht="409.6" x14ac:dyDescent="0">
      <c r="A12150" s="13">
        <v>0.56240740740740702</v>
      </c>
      <c r="B12150" s="14">
        <v>2.9800979420542717E-2</v>
      </c>
    </row>
    <row r="12151" spans="1:2" ht="409.6" x14ac:dyDescent="0">
      <c r="A12151" s="13">
        <v>0.56245370370370396</v>
      </c>
      <c r="B12151" s="14">
        <v>3.6496933549642563E-2</v>
      </c>
    </row>
    <row r="12152" spans="1:2" ht="409.6" x14ac:dyDescent="0">
      <c r="A12152" s="13">
        <v>0.5625</v>
      </c>
      <c r="B12152" s="14">
        <v>3.6619521677494049E-2</v>
      </c>
    </row>
    <row r="12153" spans="1:2" ht="409.6" x14ac:dyDescent="0">
      <c r="A12153" s="13">
        <v>0.56254629629629604</v>
      </c>
      <c r="B12153" s="14">
        <v>3.6742106080055237E-2</v>
      </c>
    </row>
    <row r="12154" spans="1:2" ht="409.6" x14ac:dyDescent="0">
      <c r="A12154" s="13">
        <v>0.56259259259259298</v>
      </c>
      <c r="B12154" s="14">
        <v>3.1933803111314774E-2</v>
      </c>
    </row>
    <row r="12155" spans="1:2" ht="409.6" x14ac:dyDescent="0">
      <c r="A12155" s="13">
        <v>0.56263888888888902</v>
      </c>
      <c r="B12155" s="14">
        <v>2.712550200521946E-2</v>
      </c>
    </row>
    <row r="12156" spans="1:2" ht="409.6" x14ac:dyDescent="0">
      <c r="A12156" s="13">
        <v>0.56268518518518496</v>
      </c>
      <c r="B12156" s="14">
        <v>3.8487430661916733E-2</v>
      </c>
    </row>
    <row r="12157" spans="1:2" ht="409.6" x14ac:dyDescent="0">
      <c r="A12157" s="13">
        <v>0.562731481481481</v>
      </c>
      <c r="B12157" s="14">
        <v>6.6019594669342041E-2</v>
      </c>
    </row>
    <row r="12158" spans="1:2" ht="409.6" x14ac:dyDescent="0">
      <c r="A12158" s="13">
        <v>0.56277777777777804</v>
      </c>
      <c r="B12158" s="14">
        <v>9.3551754951477051E-2</v>
      </c>
    </row>
    <row r="12159" spans="1:2" ht="409.6" x14ac:dyDescent="0">
      <c r="A12159" s="13">
        <v>0.56282407407407398</v>
      </c>
      <c r="B12159" s="14">
        <v>0.12923614680767059</v>
      </c>
    </row>
    <row r="12160" spans="1:2" ht="409.6" x14ac:dyDescent="0">
      <c r="A12160" s="13">
        <v>0.56287037037037002</v>
      </c>
      <c r="B12160" s="14">
        <v>0.16492053866386414</v>
      </c>
    </row>
    <row r="12161" spans="1:2" ht="409.6" x14ac:dyDescent="0">
      <c r="A12161" s="13">
        <v>0.56291666666666695</v>
      </c>
      <c r="B12161" s="14">
        <v>0.19135110080242157</v>
      </c>
    </row>
    <row r="12162" spans="1:2" ht="409.6" x14ac:dyDescent="0">
      <c r="A12162" s="13">
        <v>0.562962962962963</v>
      </c>
      <c r="B12162" s="14">
        <v>0.20852786302566528</v>
      </c>
    </row>
    <row r="12163" spans="1:2" ht="409.6" x14ac:dyDescent="0">
      <c r="A12163" s="13">
        <v>0.56300925925925904</v>
      </c>
      <c r="B12163" s="14">
        <v>0.2257046103477478</v>
      </c>
    </row>
    <row r="12164" spans="1:2" ht="409.6" x14ac:dyDescent="0">
      <c r="A12164" s="13">
        <v>0.56305555555555598</v>
      </c>
      <c r="B12164" s="14">
        <v>0.2250971645116806</v>
      </c>
    </row>
    <row r="12165" spans="1:2" ht="409.6" x14ac:dyDescent="0">
      <c r="A12165" s="13">
        <v>0.56310185185185202</v>
      </c>
      <c r="B12165" s="14">
        <v>0.2244897186756134</v>
      </c>
    </row>
    <row r="12166" spans="1:2" ht="409.6" x14ac:dyDescent="0">
      <c r="A12166" s="13">
        <v>0.56314814814814795</v>
      </c>
      <c r="B12166" s="14">
        <v>0.21902468800544739</v>
      </c>
    </row>
    <row r="12167" spans="1:2" ht="409.6" x14ac:dyDescent="0">
      <c r="A12167" s="13">
        <v>0.563194444444444</v>
      </c>
      <c r="B12167" s="14">
        <v>0.20870204269886017</v>
      </c>
    </row>
    <row r="12168" spans="1:2" ht="409.6" x14ac:dyDescent="0">
      <c r="A12168" s="13">
        <v>0.56324074074074104</v>
      </c>
      <c r="B12168" s="14">
        <v>0.19837939739227295</v>
      </c>
    </row>
    <row r="12169" spans="1:2" ht="409.6" x14ac:dyDescent="0">
      <c r="A12169" s="13">
        <v>0.56328703703703698</v>
      </c>
      <c r="B12169" s="14">
        <v>0.17104414105415344</v>
      </c>
    </row>
    <row r="12170" spans="1:2" ht="409.6" x14ac:dyDescent="0">
      <c r="A12170" s="13">
        <v>0.56333333333333302</v>
      </c>
      <c r="B12170" s="14">
        <v>0.14370889961719513</v>
      </c>
    </row>
    <row r="12171" spans="1:2" ht="409.6" x14ac:dyDescent="0">
      <c r="A12171" s="13">
        <v>0.56337962962962995</v>
      </c>
      <c r="B12171" s="14">
        <v>0.12041332572698593</v>
      </c>
    </row>
    <row r="12172" spans="1:2" ht="409.6" x14ac:dyDescent="0">
      <c r="A12172" s="13">
        <v>0.563425925925926</v>
      </c>
      <c r="B12172" s="14">
        <v>0.10115744173526764</v>
      </c>
    </row>
    <row r="12173" spans="1:2" ht="409.6" x14ac:dyDescent="0">
      <c r="A12173" s="13">
        <v>0.56347222222222204</v>
      </c>
      <c r="B12173" s="14">
        <v>8.190155029296875E-2</v>
      </c>
    </row>
    <row r="12174" spans="1:2" ht="409.6" x14ac:dyDescent="0">
      <c r="A12174" s="13">
        <v>0.56351851851851897</v>
      </c>
      <c r="B12174" s="14">
        <v>9.9814847111701965E-2</v>
      </c>
    </row>
    <row r="12175" spans="1:2" ht="409.6" x14ac:dyDescent="0">
      <c r="A12175" s="13">
        <v>0.56356481481481502</v>
      </c>
      <c r="B12175" s="14">
        <v>0.11772815138101578</v>
      </c>
    </row>
    <row r="12176" spans="1:2" ht="409.6" x14ac:dyDescent="0">
      <c r="A12176" s="13">
        <v>0.56361111111111095</v>
      </c>
      <c r="B12176" s="14">
        <v>0.1334206610918045</v>
      </c>
    </row>
    <row r="12177" spans="1:2" ht="409.6" x14ac:dyDescent="0">
      <c r="A12177" s="13">
        <v>0.563657407407407</v>
      </c>
      <c r="B12177" s="14">
        <v>0.14689239859580994</v>
      </c>
    </row>
    <row r="12178" spans="1:2" ht="409.6" x14ac:dyDescent="0">
      <c r="A12178" s="13">
        <v>0.56370370370370404</v>
      </c>
      <c r="B12178" s="14">
        <v>0.16036412119865417</v>
      </c>
    </row>
    <row r="12179" spans="1:2" ht="409.6" x14ac:dyDescent="0">
      <c r="A12179" s="13">
        <v>0.56374999999999997</v>
      </c>
      <c r="B12179" s="14">
        <v>0.17383584380149841</v>
      </c>
    </row>
    <row r="12180" spans="1:2" ht="409.6" x14ac:dyDescent="0">
      <c r="A12180" s="13">
        <v>0.56379629629629602</v>
      </c>
      <c r="B12180" s="14">
        <v>0.18730758130550385</v>
      </c>
    </row>
    <row r="12181" spans="1:2" ht="409.6" x14ac:dyDescent="0">
      <c r="A12181" s="13">
        <v>0.56384259259259295</v>
      </c>
      <c r="B12181" s="14">
        <v>0.20475983619689941</v>
      </c>
    </row>
    <row r="12182" spans="1:2" ht="409.6" x14ac:dyDescent="0">
      <c r="A12182" s="13">
        <v>0.56388888888888899</v>
      </c>
      <c r="B12182" s="14">
        <v>0.22619260847568512</v>
      </c>
    </row>
    <row r="12183" spans="1:2" ht="409.6" x14ac:dyDescent="0">
      <c r="A12183" s="13">
        <v>0.56393518518518504</v>
      </c>
      <c r="B12183" s="14">
        <v>0.24762538075447083</v>
      </c>
    </row>
    <row r="12184" spans="1:2" ht="409.6" x14ac:dyDescent="0">
      <c r="A12184" s="13">
        <v>0.56398148148148097</v>
      </c>
      <c r="B12184" s="14">
        <v>0.26642966270446777</v>
      </c>
    </row>
    <row r="12185" spans="1:2" ht="409.6" x14ac:dyDescent="0">
      <c r="A12185" s="13">
        <v>0.56402777777777802</v>
      </c>
      <c r="B12185" s="14">
        <v>0.28523394465446472</v>
      </c>
    </row>
    <row r="12186" spans="1:2" ht="409.6" x14ac:dyDescent="0">
      <c r="A12186" s="13">
        <v>0.56407407407407395</v>
      </c>
      <c r="B12186" s="14">
        <v>0.29984036087989807</v>
      </c>
    </row>
    <row r="12187" spans="1:2" ht="409.6" x14ac:dyDescent="0">
      <c r="A12187" s="13">
        <v>0.56412037037036999</v>
      </c>
      <c r="B12187" s="14">
        <v>0.31024891138076782</v>
      </c>
    </row>
    <row r="12188" spans="1:2" ht="409.6" x14ac:dyDescent="0">
      <c r="A12188" s="13">
        <v>0.56416666666666704</v>
      </c>
      <c r="B12188" s="14">
        <v>0.32065746188163757</v>
      </c>
    </row>
    <row r="12189" spans="1:2" ht="409.6" x14ac:dyDescent="0">
      <c r="A12189" s="13">
        <v>0.56421296296296297</v>
      </c>
      <c r="B12189" s="14">
        <v>0.33433923125267029</v>
      </c>
    </row>
    <row r="12190" spans="1:2" ht="409.6" x14ac:dyDescent="0">
      <c r="A12190" s="13">
        <v>0.56425925925925902</v>
      </c>
      <c r="B12190" s="14">
        <v>0.34802103042602539</v>
      </c>
    </row>
    <row r="12191" spans="1:2" ht="409.6" x14ac:dyDescent="0">
      <c r="A12191" s="13">
        <v>0.56430555555555595</v>
      </c>
      <c r="B12191" s="14">
        <v>0.36501896381378174</v>
      </c>
    </row>
    <row r="12192" spans="1:2" ht="409.6" x14ac:dyDescent="0">
      <c r="A12192" s="13">
        <v>0.56435185185185199</v>
      </c>
      <c r="B12192" s="14">
        <v>0.38533306121826172</v>
      </c>
    </row>
    <row r="12193" spans="1:2" ht="409.6" x14ac:dyDescent="0">
      <c r="A12193" s="13">
        <v>0.56439814814814804</v>
      </c>
      <c r="B12193" s="14">
        <v>0.4056471586227417</v>
      </c>
    </row>
    <row r="12194" spans="1:2" ht="409.6" x14ac:dyDescent="0">
      <c r="A12194" s="13">
        <v>0.56444444444444397</v>
      </c>
      <c r="B12194" s="14">
        <v>0.42158889770507813</v>
      </c>
    </row>
    <row r="12195" spans="1:2" ht="409.6" x14ac:dyDescent="0">
      <c r="A12195" s="13">
        <v>0.56449074074074101</v>
      </c>
      <c r="B12195" s="14">
        <v>0.43753060698509216</v>
      </c>
    </row>
    <row r="12196" spans="1:2" ht="409.6" x14ac:dyDescent="0">
      <c r="A12196" s="13">
        <v>0.56453703703703695</v>
      </c>
      <c r="B12196" s="14">
        <v>0.45058342814445496</v>
      </c>
    </row>
    <row r="12197" spans="1:2" ht="409.6" x14ac:dyDescent="0">
      <c r="A12197" s="13">
        <v>0.56458333333333299</v>
      </c>
      <c r="B12197" s="14">
        <v>0.46074733138084412</v>
      </c>
    </row>
    <row r="12198" spans="1:2" ht="409.6" x14ac:dyDescent="0">
      <c r="A12198" s="13">
        <v>0.56462962962963004</v>
      </c>
      <c r="B12198" s="14">
        <v>0.47091123461723328</v>
      </c>
    </row>
    <row r="12199" spans="1:2" ht="409.6" x14ac:dyDescent="0">
      <c r="A12199" s="13">
        <v>0.56467592592592597</v>
      </c>
      <c r="B12199" s="14">
        <v>0.47039049863815308</v>
      </c>
    </row>
    <row r="12200" spans="1:2" ht="409.6" x14ac:dyDescent="0">
      <c r="A12200" s="13">
        <v>0.56472222222222201</v>
      </c>
      <c r="B12200" s="14">
        <v>0.46986976265907288</v>
      </c>
    </row>
    <row r="12201" spans="1:2" ht="409.6" x14ac:dyDescent="0">
      <c r="A12201" s="13">
        <v>0.56476851851851895</v>
      </c>
      <c r="B12201" s="14">
        <v>0.46317094564437866</v>
      </c>
    </row>
    <row r="12202" spans="1:2" ht="409.6" x14ac:dyDescent="0">
      <c r="A12202" s="13">
        <v>0.56481481481481499</v>
      </c>
      <c r="B12202" s="14">
        <v>0.45441272854804993</v>
      </c>
    </row>
    <row r="12203" spans="1:2" ht="409.6" x14ac:dyDescent="0">
      <c r="A12203" s="13">
        <v>0.56486111111111104</v>
      </c>
      <c r="B12203" s="14">
        <v>0.44565454125404358</v>
      </c>
    </row>
    <row r="12204" spans="1:2" ht="409.6" x14ac:dyDescent="0">
      <c r="A12204" s="13">
        <v>0.56490740740740697</v>
      </c>
      <c r="B12204" s="14">
        <v>0.42327752709388733</v>
      </c>
    </row>
    <row r="12205" spans="1:2" ht="409.6" x14ac:dyDescent="0">
      <c r="A12205" s="13">
        <v>0.56495370370370401</v>
      </c>
      <c r="B12205" s="14">
        <v>0.40090048313140869</v>
      </c>
    </row>
    <row r="12206" spans="1:2" ht="409.6" x14ac:dyDescent="0">
      <c r="A12206" s="13">
        <v>0.56499999999999995</v>
      </c>
      <c r="B12206" s="14">
        <v>0.38571608066558838</v>
      </c>
    </row>
    <row r="12207" spans="1:2" ht="409.6" x14ac:dyDescent="0">
      <c r="A12207" s="13">
        <v>0.56504629629629599</v>
      </c>
      <c r="B12207" s="14">
        <v>0.39210954308509827</v>
      </c>
    </row>
    <row r="12208" spans="1:2" ht="409.6" x14ac:dyDescent="0">
      <c r="A12208" s="13">
        <v>0.56509259259259303</v>
      </c>
      <c r="B12208" s="14">
        <v>0.39850300550460815</v>
      </c>
    </row>
    <row r="12209" spans="1:2" ht="409.6" x14ac:dyDescent="0">
      <c r="A12209" s="13">
        <v>0.56513888888888897</v>
      </c>
      <c r="B12209" s="14">
        <v>0.42369940876960754</v>
      </c>
    </row>
    <row r="12210" spans="1:2" ht="409.6" x14ac:dyDescent="0">
      <c r="A12210" s="13">
        <v>0.56518518518518501</v>
      </c>
      <c r="B12210" s="14">
        <v>0.44889581203460693</v>
      </c>
    </row>
    <row r="12211" spans="1:2" ht="409.6" x14ac:dyDescent="0">
      <c r="A12211" s="13">
        <v>0.56523148148148195</v>
      </c>
      <c r="B12211" s="14">
        <v>0.46087732911109924</v>
      </c>
    </row>
    <row r="12212" spans="1:2" ht="409.6" x14ac:dyDescent="0">
      <c r="A12212" s="13">
        <v>0.56527777777777799</v>
      </c>
      <c r="B12212" s="14">
        <v>0.45964395999908447</v>
      </c>
    </row>
    <row r="12213" spans="1:2" ht="409.6" x14ac:dyDescent="0">
      <c r="A12213" s="13">
        <v>0.56532407407407403</v>
      </c>
      <c r="B12213" s="14">
        <v>0.4584105908870697</v>
      </c>
    </row>
    <row r="12214" spans="1:2" ht="409.6" x14ac:dyDescent="0">
      <c r="A12214" s="13">
        <v>0.56537037037036997</v>
      </c>
      <c r="B12214" s="14">
        <v>0.44750183820724487</v>
      </c>
    </row>
    <row r="12215" spans="1:2" ht="409.6" x14ac:dyDescent="0">
      <c r="A12215" s="13">
        <v>0.56541666666666701</v>
      </c>
      <c r="B12215" s="14">
        <v>0.43659308552742004</v>
      </c>
    </row>
    <row r="12216" spans="1:2" ht="409.6" x14ac:dyDescent="0">
      <c r="A12216" s="13">
        <v>0.56546296296296295</v>
      </c>
      <c r="B12216" s="14">
        <v>0.42325463891029358</v>
      </c>
    </row>
    <row r="12217" spans="1:2" ht="409.6" x14ac:dyDescent="0">
      <c r="A12217" s="13">
        <v>0.56550925925925899</v>
      </c>
      <c r="B12217" s="14">
        <v>0.40748646855354309</v>
      </c>
    </row>
    <row r="12218" spans="1:2" ht="409.6" x14ac:dyDescent="0">
      <c r="A12218" s="13">
        <v>0.56555555555555503</v>
      </c>
      <c r="B12218" s="14">
        <v>0.3917182981967926</v>
      </c>
    </row>
    <row r="12219" spans="1:2" ht="409.6" x14ac:dyDescent="0">
      <c r="A12219" s="13">
        <v>0.56560185185185197</v>
      </c>
      <c r="B12219" s="14">
        <v>0.4053092896938324</v>
      </c>
    </row>
    <row r="12220" spans="1:2" ht="409.6" x14ac:dyDescent="0">
      <c r="A12220" s="13">
        <v>0.56564814814814801</v>
      </c>
      <c r="B12220" s="14">
        <v>0.4189002513885498</v>
      </c>
    </row>
    <row r="12221" spans="1:2" ht="409.6" x14ac:dyDescent="0">
      <c r="A12221" s="13">
        <v>0.56569444444444394</v>
      </c>
      <c r="B12221" s="14">
        <v>0.43151065707206726</v>
      </c>
    </row>
    <row r="12222" spans="1:2" ht="409.6" x14ac:dyDescent="0">
      <c r="A12222" s="13">
        <v>0.56574074074074099</v>
      </c>
      <c r="B12222" s="14">
        <v>0.44314047694206238</v>
      </c>
    </row>
    <row r="12223" spans="1:2" ht="409.6" x14ac:dyDescent="0">
      <c r="A12223" s="13">
        <v>0.56578703703703703</v>
      </c>
      <c r="B12223" s="14">
        <v>0.4547702968120575</v>
      </c>
    </row>
    <row r="12224" spans="1:2" ht="409.6" x14ac:dyDescent="0">
      <c r="A12224" s="13">
        <v>0.56583333333333297</v>
      </c>
      <c r="B12224" s="14">
        <v>0.45209822058677673</v>
      </c>
    </row>
    <row r="12225" spans="1:2" ht="409.6" x14ac:dyDescent="0">
      <c r="A12225" s="13">
        <v>0.56587962962963001</v>
      </c>
      <c r="B12225" s="14">
        <v>0.44942611455917358</v>
      </c>
    </row>
    <row r="12226" spans="1:2" ht="409.6" x14ac:dyDescent="0">
      <c r="A12226" s="13">
        <v>0.56592592592592605</v>
      </c>
      <c r="B12226" s="14">
        <v>0.43990632891654968</v>
      </c>
    </row>
    <row r="12227" spans="1:2" ht="409.6" x14ac:dyDescent="0">
      <c r="A12227" s="13">
        <v>0.56597222222222199</v>
      </c>
      <c r="B12227" s="14">
        <v>0.42353886365890503</v>
      </c>
    </row>
    <row r="12228" spans="1:2" ht="409.6" x14ac:dyDescent="0">
      <c r="A12228" s="13">
        <v>0.56601851851851803</v>
      </c>
      <c r="B12228" s="14">
        <v>0.40717139840126038</v>
      </c>
    </row>
    <row r="12229" spans="1:2" ht="409.6" x14ac:dyDescent="0">
      <c r="A12229" s="13">
        <v>0.56606481481481496</v>
      </c>
      <c r="B12229" s="14">
        <v>0.40518128871917725</v>
      </c>
    </row>
    <row r="12230" spans="1:2" ht="409.6" x14ac:dyDescent="0">
      <c r="A12230" s="13">
        <v>0.56611111111111101</v>
      </c>
      <c r="B12230" s="14">
        <v>0.40319117903709412</v>
      </c>
    </row>
    <row r="12231" spans="1:2" ht="409.6" x14ac:dyDescent="0">
      <c r="A12231" s="13">
        <v>0.56615740740740705</v>
      </c>
      <c r="B12231" s="14">
        <v>0.41373887658119202</v>
      </c>
    </row>
    <row r="12232" spans="1:2" ht="409.6" x14ac:dyDescent="0">
      <c r="A12232" s="13">
        <v>0.56620370370370399</v>
      </c>
      <c r="B12232" s="14">
        <v>0.43682435154914856</v>
      </c>
    </row>
    <row r="12233" spans="1:2" ht="409.6" x14ac:dyDescent="0">
      <c r="A12233" s="13">
        <v>0.56625000000000003</v>
      </c>
      <c r="B12233" s="14">
        <v>0.4599098265171051</v>
      </c>
    </row>
    <row r="12234" spans="1:2" ht="409.6" x14ac:dyDescent="0">
      <c r="A12234" s="13">
        <v>0.56629629629629596</v>
      </c>
      <c r="B12234" s="14">
        <v>0.48429000377655029</v>
      </c>
    </row>
    <row r="12235" spans="1:2" ht="409.6" x14ac:dyDescent="0">
      <c r="A12235" s="13">
        <v>0.56634259259259301</v>
      </c>
      <c r="B12235" s="14">
        <v>0.5086701512336731</v>
      </c>
    </row>
    <row r="12236" spans="1:2" ht="409.6" x14ac:dyDescent="0">
      <c r="A12236" s="13">
        <v>0.56638888888888905</v>
      </c>
      <c r="B12236" s="14">
        <v>0.52762973308563232</v>
      </c>
    </row>
    <row r="12237" spans="1:2" ht="409.6" x14ac:dyDescent="0">
      <c r="A12237" s="13">
        <v>0.56643518518518499</v>
      </c>
      <c r="B12237" s="14">
        <v>0.54478240013122559</v>
      </c>
    </row>
    <row r="12238" spans="1:2" ht="409.6" x14ac:dyDescent="0">
      <c r="A12238" s="13">
        <v>0.56648148148148103</v>
      </c>
      <c r="B12238" s="14">
        <v>0.56193506717681885</v>
      </c>
    </row>
    <row r="12239" spans="1:2" ht="409.6" x14ac:dyDescent="0">
      <c r="A12239" s="13">
        <v>0.56652777777777796</v>
      </c>
      <c r="B12239" s="14">
        <v>0.57207214832305908</v>
      </c>
    </row>
    <row r="12240" spans="1:2" ht="409.6" x14ac:dyDescent="0">
      <c r="A12240" s="13">
        <v>0.56657407407407401</v>
      </c>
      <c r="B12240" s="14">
        <v>0.58220922946929932</v>
      </c>
    </row>
    <row r="12241" spans="1:2" ht="409.6" x14ac:dyDescent="0">
      <c r="A12241" s="13">
        <v>0.56662037037037005</v>
      </c>
      <c r="B12241" s="14">
        <v>0.58717775344848633</v>
      </c>
    </row>
    <row r="12242" spans="1:2" ht="409.6" x14ac:dyDescent="0">
      <c r="A12242" s="13">
        <v>0.56666666666666698</v>
      </c>
      <c r="B12242" s="14">
        <v>0.58697766065597534</v>
      </c>
    </row>
    <row r="12243" spans="1:2" ht="409.6" x14ac:dyDescent="0">
      <c r="A12243" s="13">
        <v>0.56671296296296303</v>
      </c>
      <c r="B12243" s="14">
        <v>0.58677756786346436</v>
      </c>
    </row>
    <row r="12244" spans="1:2" ht="409.6" x14ac:dyDescent="0">
      <c r="A12244" s="13">
        <v>0.56675925925925896</v>
      </c>
      <c r="B12244" s="14">
        <v>0.60127681493759155</v>
      </c>
    </row>
    <row r="12245" spans="1:2" ht="409.6" x14ac:dyDescent="0">
      <c r="A12245" s="13">
        <v>0.56680555555555601</v>
      </c>
      <c r="B12245" s="14">
        <v>0.61577606201171875</v>
      </c>
    </row>
    <row r="12246" spans="1:2" ht="409.6" x14ac:dyDescent="0">
      <c r="A12246" s="13">
        <v>0.56685185185185205</v>
      </c>
      <c r="B12246" s="14">
        <v>0.62143319845199585</v>
      </c>
    </row>
    <row r="12247" spans="1:2" ht="409.6" x14ac:dyDescent="0">
      <c r="A12247" s="13">
        <v>0.56689814814814798</v>
      </c>
      <c r="B12247" s="14">
        <v>0.61824822425842285</v>
      </c>
    </row>
    <row r="12248" spans="1:2" ht="409.6" x14ac:dyDescent="0">
      <c r="A12248" s="13">
        <v>0.56694444444444403</v>
      </c>
      <c r="B12248" s="14">
        <v>0.61506325006484985</v>
      </c>
    </row>
    <row r="12249" spans="1:2" ht="409.6" x14ac:dyDescent="0">
      <c r="A12249" s="13">
        <v>0.56699074074074096</v>
      </c>
      <c r="B12249" s="14">
        <v>0.62238895893096924</v>
      </c>
    </row>
    <row r="12250" spans="1:2" ht="409.6" x14ac:dyDescent="0">
      <c r="A12250" s="13">
        <v>0.56703703703703701</v>
      </c>
      <c r="B12250" s="14">
        <v>0.62971466779708862</v>
      </c>
    </row>
    <row r="12251" spans="1:2" ht="409.6" x14ac:dyDescent="0">
      <c r="A12251" s="13">
        <v>0.56708333333333305</v>
      </c>
      <c r="B12251" s="14">
        <v>0.63355201482772827</v>
      </c>
    </row>
    <row r="12252" spans="1:2" ht="409.6" x14ac:dyDescent="0">
      <c r="A12252" s="13">
        <v>0.56712962962962998</v>
      </c>
      <c r="B12252" s="14">
        <v>0.63390100002288818</v>
      </c>
    </row>
    <row r="12253" spans="1:2" ht="409.6" x14ac:dyDescent="0">
      <c r="A12253" s="13">
        <v>0.56717592592592603</v>
      </c>
      <c r="B12253" s="14">
        <v>0.63906699419021606</v>
      </c>
    </row>
    <row r="12254" spans="1:2" ht="409.6" x14ac:dyDescent="0">
      <c r="A12254" s="13">
        <v>0.56722222222222196</v>
      </c>
      <c r="B12254" s="14">
        <v>0.65868407487869263</v>
      </c>
    </row>
    <row r="12255" spans="1:2" ht="409.6" x14ac:dyDescent="0">
      <c r="A12255" s="13">
        <v>0.56726851851851801</v>
      </c>
      <c r="B12255" s="14">
        <v>0.67830115556716919</v>
      </c>
    </row>
    <row r="12256" spans="1:2" ht="409.6" x14ac:dyDescent="0">
      <c r="A12256" s="13">
        <v>0.56731481481481505</v>
      </c>
      <c r="B12256" s="14">
        <v>0.69791823625564575</v>
      </c>
    </row>
    <row r="12257" spans="1:2" ht="409.6" x14ac:dyDescent="0">
      <c r="A12257" s="13">
        <v>0.56736111111111098</v>
      </c>
      <c r="B12257" s="14">
        <v>0.71753531694412231</v>
      </c>
    </row>
    <row r="12258" spans="1:2" ht="409.6" x14ac:dyDescent="0">
      <c r="A12258" s="13">
        <v>0.56740740740740703</v>
      </c>
      <c r="B12258" s="14">
        <v>0.73715239763259888</v>
      </c>
    </row>
    <row r="12259" spans="1:2" ht="409.6" x14ac:dyDescent="0">
      <c r="A12259" s="13">
        <v>0.56745370370370396</v>
      </c>
      <c r="B12259" s="14">
        <v>0.75945138931274414</v>
      </c>
    </row>
    <row r="12260" spans="1:2" ht="409.6" x14ac:dyDescent="0">
      <c r="A12260" s="13">
        <v>0.5675</v>
      </c>
      <c r="B12260" s="14">
        <v>0.7817503809928894</v>
      </c>
    </row>
    <row r="12261" spans="1:2" ht="409.6" x14ac:dyDescent="0">
      <c r="A12261" s="13">
        <v>0.56754629629629605</v>
      </c>
      <c r="B12261" s="14">
        <v>0.79370671510696411</v>
      </c>
    </row>
    <row r="12262" spans="1:2" ht="409.6" x14ac:dyDescent="0">
      <c r="A12262" s="13">
        <v>0.56759259259259298</v>
      </c>
      <c r="B12262" s="14">
        <v>0.79532051086425781</v>
      </c>
    </row>
    <row r="12263" spans="1:2" ht="409.6" x14ac:dyDescent="0">
      <c r="A12263" s="13">
        <v>0.56763888888888903</v>
      </c>
      <c r="B12263" s="14">
        <v>0.79693430662155151</v>
      </c>
    </row>
    <row r="12264" spans="1:2" ht="409.6" x14ac:dyDescent="0">
      <c r="A12264" s="13">
        <v>0.56768518518518496</v>
      </c>
      <c r="B12264" s="14">
        <v>0.81251335144042969</v>
      </c>
    </row>
    <row r="12265" spans="1:2" ht="409.6" x14ac:dyDescent="0">
      <c r="A12265" s="13">
        <v>0.567731481481481</v>
      </c>
      <c r="B12265" s="14">
        <v>0.82809239625930786</v>
      </c>
    </row>
    <row r="12266" spans="1:2" ht="409.6" x14ac:dyDescent="0">
      <c r="A12266" s="13">
        <v>0.56777777777777805</v>
      </c>
      <c r="B12266" s="14">
        <v>0.83863186836242676</v>
      </c>
    </row>
    <row r="12267" spans="1:2" ht="409.6" x14ac:dyDescent="0">
      <c r="A12267" s="13">
        <v>0.56782407407407398</v>
      </c>
      <c r="B12267" s="14">
        <v>0.84413176774978638</v>
      </c>
    </row>
    <row r="12268" spans="1:2" ht="409.6" x14ac:dyDescent="0">
      <c r="A12268" s="13">
        <v>0.56787037037037003</v>
      </c>
      <c r="B12268" s="14">
        <v>0.849631667137146</v>
      </c>
    </row>
    <row r="12269" spans="1:2" ht="409.6" x14ac:dyDescent="0">
      <c r="A12269" s="13">
        <v>0.56791666666666696</v>
      </c>
      <c r="B12269" s="14">
        <v>0.82496583461761475</v>
      </c>
    </row>
    <row r="12270" spans="1:2" ht="409.6" x14ac:dyDescent="0">
      <c r="A12270" s="13">
        <v>0.567962962962963</v>
      </c>
      <c r="B12270" s="14">
        <v>0.80029994249343872</v>
      </c>
    </row>
    <row r="12271" spans="1:2" ht="409.6" x14ac:dyDescent="0">
      <c r="A12271" s="13">
        <v>0.56800925925925905</v>
      </c>
      <c r="B12271" s="14">
        <v>0.7795293927192688</v>
      </c>
    </row>
    <row r="12272" spans="1:2" ht="409.6" x14ac:dyDescent="0">
      <c r="A12272" s="13">
        <v>0.56805555555555598</v>
      </c>
      <c r="B12272" s="14">
        <v>0.76265406608581543</v>
      </c>
    </row>
    <row r="12273" spans="1:2" ht="409.6" x14ac:dyDescent="0">
      <c r="A12273" s="13">
        <v>0.56810185185185202</v>
      </c>
      <c r="B12273" s="14">
        <v>0.74577879905700684</v>
      </c>
    </row>
    <row r="12274" spans="1:2" ht="409.6" x14ac:dyDescent="0">
      <c r="A12274" s="13">
        <v>0.56814814814814796</v>
      </c>
      <c r="B12274" s="14">
        <v>0.72890347242355347</v>
      </c>
    </row>
    <row r="12275" spans="1:2" ht="409.6" x14ac:dyDescent="0">
      <c r="A12275" s="13">
        <v>0.568194444444444</v>
      </c>
      <c r="B12275" s="14">
        <v>0.7120281457901001</v>
      </c>
    </row>
    <row r="12276" spans="1:2" ht="409.6" x14ac:dyDescent="0">
      <c r="A12276" s="13">
        <v>0.56824074074074105</v>
      </c>
      <c r="B12276" s="14">
        <v>0.69599014520645142</v>
      </c>
    </row>
    <row r="12277" spans="1:2" ht="409.6" x14ac:dyDescent="0">
      <c r="A12277" s="13">
        <v>0.56828703703703698</v>
      </c>
      <c r="B12277" s="14">
        <v>0.68078941106796265</v>
      </c>
    </row>
    <row r="12278" spans="1:2" ht="409.6" x14ac:dyDescent="0">
      <c r="A12278" s="13">
        <v>0.56833333333333302</v>
      </c>
      <c r="B12278" s="14">
        <v>0.6655886173248291</v>
      </c>
    </row>
    <row r="12279" spans="1:2" ht="409.6" x14ac:dyDescent="0">
      <c r="A12279" s="13">
        <v>0.56837962962962996</v>
      </c>
      <c r="B12279" s="14">
        <v>0.65038788318634033</v>
      </c>
    </row>
    <row r="12280" spans="1:2" ht="409.6" x14ac:dyDescent="0">
      <c r="A12280" s="13">
        <v>0.568425925925926</v>
      </c>
      <c r="B12280" s="14">
        <v>0.63518714904785156</v>
      </c>
    </row>
    <row r="12281" spans="1:2" ht="409.6" x14ac:dyDescent="0">
      <c r="A12281" s="13">
        <v>0.56847222222222205</v>
      </c>
      <c r="B12281" s="14">
        <v>0.62869656085968018</v>
      </c>
    </row>
    <row r="12282" spans="1:2" ht="409.6" x14ac:dyDescent="0">
      <c r="A12282" s="13">
        <v>0.56851851851851898</v>
      </c>
      <c r="B12282" s="14">
        <v>0.62510937452316284</v>
      </c>
    </row>
    <row r="12283" spans="1:2" ht="409.6" x14ac:dyDescent="0">
      <c r="A12283" s="13">
        <v>0.56856481481481502</v>
      </c>
      <c r="B12283" s="14">
        <v>0.62152218818664551</v>
      </c>
    </row>
    <row r="12284" spans="1:2" ht="409.6" x14ac:dyDescent="0">
      <c r="A12284" s="13">
        <v>0.56861111111111096</v>
      </c>
      <c r="B12284" s="14">
        <v>0.60905146598815918</v>
      </c>
    </row>
    <row r="12285" spans="1:2" ht="409.6" x14ac:dyDescent="0">
      <c r="A12285" s="13">
        <v>0.568657407407407</v>
      </c>
      <c r="B12285" s="14">
        <v>0.59658068418502808</v>
      </c>
    </row>
    <row r="12286" spans="1:2" ht="409.6" x14ac:dyDescent="0">
      <c r="A12286" s="13">
        <v>0.56870370370370404</v>
      </c>
      <c r="B12286" s="14">
        <v>0.59451383352279663</v>
      </c>
    </row>
    <row r="12287" spans="1:2" ht="409.6" x14ac:dyDescent="0">
      <c r="A12287" s="13">
        <v>0.56874999999999998</v>
      </c>
      <c r="B12287" s="14">
        <v>0.60285079479217529</v>
      </c>
    </row>
    <row r="12288" spans="1:2" ht="409.6" x14ac:dyDescent="0">
      <c r="A12288" s="13">
        <v>0.56879629629629602</v>
      </c>
      <c r="B12288" s="14">
        <v>0.61118781566619873</v>
      </c>
    </row>
    <row r="12289" spans="1:2" ht="409.6" x14ac:dyDescent="0">
      <c r="A12289" s="13">
        <v>0.56884259259259295</v>
      </c>
      <c r="B12289" s="14">
        <v>0.62746602296829224</v>
      </c>
    </row>
    <row r="12290" spans="1:2" ht="409.6" x14ac:dyDescent="0">
      <c r="A12290" s="13">
        <v>0.568888888888889</v>
      </c>
      <c r="B12290" s="14">
        <v>0.64374423027038574</v>
      </c>
    </row>
    <row r="12291" spans="1:2" ht="409.6" x14ac:dyDescent="0">
      <c r="A12291" s="13">
        <v>0.56893518518518504</v>
      </c>
      <c r="B12291" s="14">
        <v>0.64698785543441772</v>
      </c>
    </row>
    <row r="12292" spans="1:2" ht="409.6" x14ac:dyDescent="0">
      <c r="A12292" s="13">
        <v>0.56898148148148098</v>
      </c>
      <c r="B12292" s="14">
        <v>0.63719689846038818</v>
      </c>
    </row>
    <row r="12293" spans="1:2" ht="409.6" x14ac:dyDescent="0">
      <c r="A12293" s="13">
        <v>0.56902777777777802</v>
      </c>
      <c r="B12293" s="14">
        <v>0.62494158744812012</v>
      </c>
    </row>
    <row r="12294" spans="1:2" ht="409.6" x14ac:dyDescent="0">
      <c r="A12294" s="13">
        <v>0.56907407407407395</v>
      </c>
      <c r="B12294" s="14">
        <v>0.60529309511184692</v>
      </c>
    </row>
    <row r="12295" spans="1:2" ht="409.6" x14ac:dyDescent="0">
      <c r="A12295" s="13">
        <v>0.56912037037037</v>
      </c>
      <c r="B12295" s="14">
        <v>0.58564460277557373</v>
      </c>
    </row>
    <row r="12296" spans="1:2" ht="409.6" x14ac:dyDescent="0">
      <c r="A12296" s="13">
        <v>0.56916666666666704</v>
      </c>
      <c r="B12296" s="14">
        <v>0.56408292055130005</v>
      </c>
    </row>
    <row r="12297" spans="1:2" ht="409.6" x14ac:dyDescent="0">
      <c r="A12297" s="13">
        <v>0.56921296296296298</v>
      </c>
      <c r="B12297" s="14">
        <v>0.54060816764831543</v>
      </c>
    </row>
    <row r="12298" spans="1:2" ht="409.6" x14ac:dyDescent="0">
      <c r="A12298" s="13">
        <v>0.56925925925925902</v>
      </c>
      <c r="B12298" s="14">
        <v>0.51713341474533081</v>
      </c>
    </row>
    <row r="12299" spans="1:2" ht="409.6" x14ac:dyDescent="0">
      <c r="A12299" s="13">
        <v>0.56930555555555595</v>
      </c>
      <c r="B12299" s="14">
        <v>0.50204575061798096</v>
      </c>
    </row>
    <row r="12300" spans="1:2" ht="409.6" x14ac:dyDescent="0">
      <c r="A12300" s="13">
        <v>0.569351851851852</v>
      </c>
      <c r="B12300" s="14">
        <v>0.48695802688598633</v>
      </c>
    </row>
    <row r="12301" spans="1:2" ht="409.6" x14ac:dyDescent="0">
      <c r="A12301" s="13">
        <v>0.56939814814814804</v>
      </c>
      <c r="B12301" s="14">
        <v>0.4677107036113739</v>
      </c>
    </row>
    <row r="12302" spans="1:2" ht="409.6" x14ac:dyDescent="0">
      <c r="A12302" s="13">
        <v>0.56944444444444398</v>
      </c>
      <c r="B12302" s="14">
        <v>0.44430369138717651</v>
      </c>
    </row>
    <row r="12303" spans="1:2" ht="409.6" x14ac:dyDescent="0">
      <c r="A12303" s="13">
        <v>0.56949074074074102</v>
      </c>
      <c r="B12303" s="14">
        <v>0.42089670896530151</v>
      </c>
    </row>
    <row r="12304" spans="1:2" ht="409.6" x14ac:dyDescent="0">
      <c r="A12304" s="13">
        <v>0.56953703703703695</v>
      </c>
      <c r="B12304" s="14">
        <v>0.38557848334312439</v>
      </c>
    </row>
    <row r="12305" spans="1:2" ht="409.6" x14ac:dyDescent="0">
      <c r="A12305" s="13">
        <v>0.569583333333333</v>
      </c>
      <c r="B12305" s="14">
        <v>0.35026025772094727</v>
      </c>
    </row>
    <row r="12306" spans="1:2" ht="409.6" x14ac:dyDescent="0">
      <c r="A12306" s="13">
        <v>0.56962962962963004</v>
      </c>
      <c r="B12306" s="14">
        <v>0.31232956051826477</v>
      </c>
    </row>
    <row r="12307" spans="1:2" ht="409.6" x14ac:dyDescent="0">
      <c r="A12307" s="13">
        <v>0.56967592592592597</v>
      </c>
      <c r="B12307" s="14">
        <v>0.2717863917350769</v>
      </c>
    </row>
    <row r="12308" spans="1:2" ht="409.6" x14ac:dyDescent="0">
      <c r="A12308" s="13">
        <v>0.56972222222222202</v>
      </c>
      <c r="B12308" s="14">
        <v>0.23124319314956665</v>
      </c>
    </row>
    <row r="12309" spans="1:2" ht="409.6" x14ac:dyDescent="0">
      <c r="A12309" s="13">
        <v>0.56976851851851895</v>
      </c>
      <c r="B12309" s="14">
        <v>0.20064812898635864</v>
      </c>
    </row>
    <row r="12310" spans="1:2" ht="409.6" x14ac:dyDescent="0">
      <c r="A12310" s="13">
        <v>0.569814814814815</v>
      </c>
      <c r="B12310" s="14">
        <v>0.17005304992198944</v>
      </c>
    </row>
    <row r="12311" spans="1:2" ht="409.6" x14ac:dyDescent="0">
      <c r="A12311" s="13">
        <v>0.56986111111111104</v>
      </c>
      <c r="B12311" s="14">
        <v>0.14077289402484894</v>
      </c>
    </row>
    <row r="12312" spans="1:2" ht="409.6" x14ac:dyDescent="0">
      <c r="A12312" s="13">
        <v>0.56990740740740697</v>
      </c>
      <c r="B12312" s="14">
        <v>0.11280763894319534</v>
      </c>
    </row>
    <row r="12313" spans="1:2" ht="409.6" x14ac:dyDescent="0">
      <c r="A12313" s="13">
        <v>0.56995370370370402</v>
      </c>
      <c r="B12313" s="14">
        <v>8.4842391312122345E-2</v>
      </c>
    </row>
    <row r="12314" spans="1:2" ht="409.6" x14ac:dyDescent="0">
      <c r="A12314" s="13">
        <v>0.56999999999999995</v>
      </c>
      <c r="B12314" s="14">
        <v>3.8602907210588455E-2</v>
      </c>
    </row>
    <row r="12315" spans="1:2" ht="409.6" x14ac:dyDescent="0">
      <c r="A12315" s="13">
        <v>0.570046296296296</v>
      </c>
      <c r="B12315" s="14">
        <v>-7.6365768909454346E-3</v>
      </c>
    </row>
    <row r="12316" spans="1:2" ht="409.6" x14ac:dyDescent="0">
      <c r="A12316" s="13">
        <v>0.57009259259259304</v>
      </c>
      <c r="B12316" s="14">
        <v>-4.7738641500473022E-2</v>
      </c>
    </row>
    <row r="12317" spans="1:2" ht="409.6" x14ac:dyDescent="0">
      <c r="A12317" s="13">
        <v>0.57013888888888897</v>
      </c>
      <c r="B12317" s="14">
        <v>-8.1703290343284607E-2</v>
      </c>
    </row>
    <row r="12318" spans="1:2" ht="409.6" x14ac:dyDescent="0">
      <c r="A12318" s="13">
        <v>0.57018518518518502</v>
      </c>
      <c r="B12318" s="14">
        <v>-0.11566793173551559</v>
      </c>
    </row>
    <row r="12319" spans="1:2" ht="409.6" x14ac:dyDescent="0">
      <c r="A12319" s="13">
        <v>0.57023148148148195</v>
      </c>
      <c r="B12319" s="14">
        <v>-0.13646036386489868</v>
      </c>
    </row>
    <row r="12320" spans="1:2" ht="409.6" x14ac:dyDescent="0">
      <c r="A12320" s="13">
        <v>0.57027777777777799</v>
      </c>
      <c r="B12320" s="14">
        <v>-0.15725280344486237</v>
      </c>
    </row>
    <row r="12321" spans="1:2" ht="409.6" x14ac:dyDescent="0">
      <c r="A12321" s="13">
        <v>0.57032407407407404</v>
      </c>
      <c r="B12321" s="14">
        <v>-0.18324616551399231</v>
      </c>
    </row>
    <row r="12322" spans="1:2" ht="409.6" x14ac:dyDescent="0">
      <c r="A12322" s="13">
        <v>0.57037037037036997</v>
      </c>
      <c r="B12322" s="14">
        <v>-0.2144404798746109</v>
      </c>
    </row>
    <row r="12323" spans="1:2" ht="409.6" x14ac:dyDescent="0">
      <c r="A12323" s="13">
        <v>0.57041666666666702</v>
      </c>
      <c r="B12323" s="14">
        <v>-0.2456347793340683</v>
      </c>
    </row>
    <row r="12324" spans="1:2" ht="409.6" x14ac:dyDescent="0">
      <c r="A12324" s="13">
        <v>0.57046296296296295</v>
      </c>
      <c r="B12324" s="14">
        <v>-0.27449673414230347</v>
      </c>
    </row>
    <row r="12325" spans="1:2" ht="409.6" x14ac:dyDescent="0">
      <c r="A12325" s="13">
        <v>0.57050925925925899</v>
      </c>
      <c r="B12325" s="14">
        <v>-0.30335867404937744</v>
      </c>
    </row>
    <row r="12326" spans="1:2" ht="409.6" x14ac:dyDescent="0">
      <c r="A12326" s="13">
        <v>0.57055555555555504</v>
      </c>
      <c r="B12326" s="14">
        <v>-0.34174862504005432</v>
      </c>
    </row>
    <row r="12327" spans="1:2" ht="409.6" x14ac:dyDescent="0">
      <c r="A12327" s="13">
        <v>0.57060185185185197</v>
      </c>
      <c r="B12327" s="14">
        <v>-0.38966655731201172</v>
      </c>
    </row>
    <row r="12328" spans="1:2" ht="409.6" x14ac:dyDescent="0">
      <c r="A12328" s="13">
        <v>0.57064814814814802</v>
      </c>
      <c r="B12328" s="14">
        <v>-0.42638027667999268</v>
      </c>
    </row>
    <row r="12329" spans="1:2" ht="409.6" x14ac:dyDescent="0">
      <c r="A12329" s="13">
        <v>0.57069444444444395</v>
      </c>
      <c r="B12329" s="14">
        <v>-0.42948135733604431</v>
      </c>
    </row>
    <row r="12330" spans="1:2" ht="409.6" x14ac:dyDescent="0">
      <c r="A12330" s="13">
        <v>0.57074074074074099</v>
      </c>
      <c r="B12330" s="14">
        <v>-0.43258243799209595</v>
      </c>
    </row>
    <row r="12331" spans="1:2" ht="409.6" x14ac:dyDescent="0">
      <c r="A12331" s="13">
        <v>0.57078703703703704</v>
      </c>
      <c r="B12331" s="14">
        <v>-0.44920569658279419</v>
      </c>
    </row>
    <row r="12332" spans="1:2" ht="409.6" x14ac:dyDescent="0">
      <c r="A12332" s="13">
        <v>0.57083333333333297</v>
      </c>
      <c r="B12332" s="14">
        <v>-0.47935110330581665</v>
      </c>
    </row>
    <row r="12333" spans="1:2" ht="409.6" x14ac:dyDescent="0">
      <c r="A12333" s="13">
        <v>0.57087962962963001</v>
      </c>
      <c r="B12333" s="14">
        <v>-0.50949651002883911</v>
      </c>
    </row>
    <row r="12334" spans="1:2" ht="409.6" x14ac:dyDescent="0">
      <c r="A12334" s="13">
        <v>0.57092592592592595</v>
      </c>
      <c r="B12334" s="14">
        <v>-0.53188353776931763</v>
      </c>
    </row>
    <row r="12335" spans="1:2" ht="409.6" x14ac:dyDescent="0">
      <c r="A12335" s="13">
        <v>0.57097222222222199</v>
      </c>
      <c r="B12335" s="14">
        <v>-0.55427050590515137</v>
      </c>
    </row>
    <row r="12336" spans="1:2" ht="409.6" x14ac:dyDescent="0">
      <c r="A12336" s="13">
        <v>0.57101851851851804</v>
      </c>
      <c r="B12336" s="14">
        <v>-0.5791131854057312</v>
      </c>
    </row>
    <row r="12337" spans="1:2" ht="409.6" x14ac:dyDescent="0">
      <c r="A12337" s="13">
        <v>0.57106481481481497</v>
      </c>
      <c r="B12337" s="14">
        <v>-0.60641151666641235</v>
      </c>
    </row>
    <row r="12338" spans="1:2" ht="409.6" x14ac:dyDescent="0">
      <c r="A12338" s="13">
        <v>0.57111111111111101</v>
      </c>
      <c r="B12338" s="14">
        <v>-0.63370984792709351</v>
      </c>
    </row>
    <row r="12339" spans="1:2" ht="409.6" x14ac:dyDescent="0">
      <c r="A12339" s="13">
        <v>0.57115740740740695</v>
      </c>
      <c r="B12339" s="14">
        <v>-0.6492730975151062</v>
      </c>
    </row>
    <row r="12340" spans="1:2" ht="409.6" x14ac:dyDescent="0">
      <c r="A12340" s="13">
        <v>0.57120370370370399</v>
      </c>
      <c r="B12340" s="14">
        <v>-0.6648363471031189</v>
      </c>
    </row>
    <row r="12341" spans="1:2" ht="409.6" x14ac:dyDescent="0">
      <c r="A12341" s="13">
        <v>0.57125000000000004</v>
      </c>
      <c r="B12341" s="14">
        <v>-0.68039959669113159</v>
      </c>
    </row>
    <row r="12342" spans="1:2" ht="409.6" x14ac:dyDescent="0">
      <c r="A12342" s="13">
        <v>0.57129629629629597</v>
      </c>
      <c r="B12342" s="14">
        <v>-0.69596284627914429</v>
      </c>
    </row>
    <row r="12343" spans="1:2" ht="409.6" x14ac:dyDescent="0">
      <c r="A12343" s="13">
        <v>0.57134259259259301</v>
      </c>
      <c r="B12343" s="14">
        <v>-0.71152609586715698</v>
      </c>
    </row>
    <row r="12344" spans="1:2" ht="409.6" x14ac:dyDescent="0">
      <c r="A12344" s="13">
        <v>0.57138888888888895</v>
      </c>
      <c r="B12344" s="14">
        <v>-0.72418290376663208</v>
      </c>
    </row>
    <row r="12345" spans="1:2" ht="409.6" x14ac:dyDescent="0">
      <c r="A12345" s="13">
        <v>0.57143518518518499</v>
      </c>
      <c r="B12345" s="14">
        <v>-0.7368396520614624</v>
      </c>
    </row>
    <row r="12346" spans="1:2" ht="409.6" x14ac:dyDescent="0">
      <c r="A12346" s="13">
        <v>0.57148148148148104</v>
      </c>
      <c r="B12346" s="14">
        <v>-0.73521727323532104</v>
      </c>
    </row>
    <row r="12347" spans="1:2" ht="409.6" x14ac:dyDescent="0">
      <c r="A12347" s="13">
        <v>0.57152777777777797</v>
      </c>
      <c r="B12347" s="14">
        <v>-0.71931564807891846</v>
      </c>
    </row>
    <row r="12348" spans="1:2" ht="409.6" x14ac:dyDescent="0">
      <c r="A12348" s="13">
        <v>0.57157407407407401</v>
      </c>
      <c r="B12348" s="14">
        <v>-0.70341408252716064</v>
      </c>
    </row>
    <row r="12349" spans="1:2" ht="409.6" x14ac:dyDescent="0">
      <c r="A12349" s="13">
        <v>0.57162037037036995</v>
      </c>
      <c r="B12349" s="14">
        <v>-0.67073911428451538</v>
      </c>
    </row>
    <row r="12350" spans="1:2" ht="409.6" x14ac:dyDescent="0">
      <c r="A12350" s="13">
        <v>0.57166666666666699</v>
      </c>
      <c r="B12350" s="14">
        <v>-0.63806414604187012</v>
      </c>
    </row>
    <row r="12351" spans="1:2" ht="409.6" x14ac:dyDescent="0">
      <c r="A12351" s="13">
        <v>0.57171296296296303</v>
      </c>
      <c r="B12351" s="14">
        <v>-0.60993587970733643</v>
      </c>
    </row>
    <row r="12352" spans="1:2" ht="409.6" x14ac:dyDescent="0">
      <c r="A12352" s="13">
        <v>0.57175925925925897</v>
      </c>
      <c r="B12352" s="14">
        <v>-0.58635443449020386</v>
      </c>
    </row>
    <row r="12353" spans="1:2" ht="409.6" x14ac:dyDescent="0">
      <c r="A12353" s="13">
        <v>0.57180555555555601</v>
      </c>
      <c r="B12353" s="14">
        <v>-0.56277292966842651</v>
      </c>
    </row>
    <row r="12354" spans="1:2" ht="409.6" x14ac:dyDescent="0">
      <c r="A12354" s="13">
        <v>0.57185185185185206</v>
      </c>
      <c r="B12354" s="14">
        <v>-0.53526729345321655</v>
      </c>
    </row>
    <row r="12355" spans="1:2" ht="409.6" x14ac:dyDescent="0">
      <c r="A12355" s="13">
        <v>0.57189814814814799</v>
      </c>
      <c r="B12355" s="14">
        <v>-0.50776165723800659</v>
      </c>
    </row>
    <row r="12356" spans="1:2" ht="409.6" x14ac:dyDescent="0">
      <c r="A12356" s="13">
        <v>0.57194444444444403</v>
      </c>
      <c r="B12356" s="14">
        <v>-0.48763477802276611</v>
      </c>
    </row>
    <row r="12357" spans="1:2" ht="409.6" x14ac:dyDescent="0">
      <c r="A12357" s="13">
        <v>0.57199074074074097</v>
      </c>
      <c r="B12357" s="14">
        <v>-0.48964419960975647</v>
      </c>
    </row>
    <row r="12358" spans="1:2" ht="409.6" x14ac:dyDescent="0">
      <c r="A12358" s="13">
        <v>0.57203703703703701</v>
      </c>
      <c r="B12358" s="14">
        <v>-0.49165362119674683</v>
      </c>
    </row>
    <row r="12359" spans="1:2" ht="409.6" x14ac:dyDescent="0">
      <c r="A12359" s="13">
        <v>0.57208333333333306</v>
      </c>
      <c r="B12359" s="14">
        <v>-0.49001127481460571</v>
      </c>
    </row>
    <row r="12360" spans="1:2" ht="409.6" x14ac:dyDescent="0">
      <c r="A12360" s="13">
        <v>0.57212962962962999</v>
      </c>
      <c r="B12360" s="14">
        <v>-0.48836895823478699</v>
      </c>
    </row>
    <row r="12361" spans="1:2" ht="409.6" x14ac:dyDescent="0">
      <c r="A12361" s="13">
        <v>0.57217592592592603</v>
      </c>
      <c r="B12361" s="14">
        <v>-0.48899164795875549</v>
      </c>
    </row>
    <row r="12362" spans="1:2" ht="409.6" x14ac:dyDescent="0">
      <c r="A12362" s="13">
        <v>0.57222222222222197</v>
      </c>
      <c r="B12362" s="14">
        <v>-0.49187940359115601</v>
      </c>
    </row>
    <row r="12363" spans="1:2" ht="409.6" x14ac:dyDescent="0">
      <c r="A12363" s="13">
        <v>0.57226851851851801</v>
      </c>
      <c r="B12363" s="14">
        <v>-0.49352025985717773</v>
      </c>
    </row>
    <row r="12364" spans="1:2" ht="409.6" x14ac:dyDescent="0">
      <c r="A12364" s="13">
        <v>0.57231481481481505</v>
      </c>
      <c r="B12364" s="14">
        <v>-0.49142050743103027</v>
      </c>
    </row>
    <row r="12365" spans="1:2" ht="409.6" x14ac:dyDescent="0">
      <c r="A12365" s="13">
        <v>0.57236111111111099</v>
      </c>
      <c r="B12365" s="14">
        <v>-0.48932075500488281</v>
      </c>
    </row>
    <row r="12366" spans="1:2" ht="409.6" x14ac:dyDescent="0">
      <c r="A12366" s="13">
        <v>0.57240740740740703</v>
      </c>
      <c r="B12366" s="14">
        <v>-0.49174588918685913</v>
      </c>
    </row>
    <row r="12367" spans="1:2" ht="409.6" x14ac:dyDescent="0">
      <c r="A12367" s="13">
        <v>0.57245370370370396</v>
      </c>
      <c r="B12367" s="14">
        <v>-0.49869590997695923</v>
      </c>
    </row>
    <row r="12368" spans="1:2" ht="409.6" x14ac:dyDescent="0">
      <c r="A12368" s="13">
        <v>0.57250000000000001</v>
      </c>
      <c r="B12368" s="14">
        <v>-0.50564593076705933</v>
      </c>
    </row>
    <row r="12369" spans="1:2" ht="409.6" x14ac:dyDescent="0">
      <c r="A12369" s="13">
        <v>0.57254629629629605</v>
      </c>
      <c r="B12369" s="14">
        <v>-0.50287973880767822</v>
      </c>
    </row>
    <row r="12370" spans="1:2" ht="409.6" x14ac:dyDescent="0">
      <c r="A12370" s="13">
        <v>0.57259259259259299</v>
      </c>
      <c r="B12370" s="14">
        <v>-0.50011354684829712</v>
      </c>
    </row>
    <row r="12371" spans="1:2" ht="409.6" x14ac:dyDescent="0">
      <c r="A12371" s="13">
        <v>0.57263888888888903</v>
      </c>
      <c r="B12371" s="14">
        <v>-0.48825576901435852</v>
      </c>
    </row>
    <row r="12372" spans="1:2" ht="409.6" x14ac:dyDescent="0">
      <c r="A12372" s="13">
        <v>0.57268518518518496</v>
      </c>
      <c r="B12372" s="14">
        <v>-0.46730637550354004</v>
      </c>
    </row>
    <row r="12373" spans="1:2" ht="409.6" x14ac:dyDescent="0">
      <c r="A12373" s="13">
        <v>0.57273148148148101</v>
      </c>
      <c r="B12373" s="14">
        <v>-0.44635695219039917</v>
      </c>
    </row>
    <row r="12374" spans="1:2" ht="409.6" x14ac:dyDescent="0">
      <c r="A12374" s="13">
        <v>0.57277777777777805</v>
      </c>
      <c r="B12374" s="14">
        <v>-0.41300269961357117</v>
      </c>
    </row>
    <row r="12375" spans="1:2" ht="409.6" x14ac:dyDescent="0">
      <c r="A12375" s="13">
        <v>0.57282407407407399</v>
      </c>
      <c r="B12375" s="14">
        <v>-0.37964844703674316</v>
      </c>
    </row>
    <row r="12376" spans="1:2" ht="409.6" x14ac:dyDescent="0">
      <c r="A12376" s="13">
        <v>0.57287037037037003</v>
      </c>
      <c r="B12376" s="14">
        <v>-0.35026493668556213</v>
      </c>
    </row>
    <row r="12377" spans="1:2" ht="409.6" x14ac:dyDescent="0">
      <c r="A12377" s="13">
        <v>0.57291666666666696</v>
      </c>
      <c r="B12377" s="14">
        <v>-0.32485216856002808</v>
      </c>
    </row>
    <row r="12378" spans="1:2" ht="409.6" x14ac:dyDescent="0">
      <c r="A12378" s="13">
        <v>0.57296296296296301</v>
      </c>
      <c r="B12378" s="14">
        <v>-0.29943937063217163</v>
      </c>
    </row>
    <row r="12379" spans="1:2" ht="409.6" x14ac:dyDescent="0">
      <c r="A12379" s="13">
        <v>0.57300925925925905</v>
      </c>
      <c r="B12379" s="14">
        <v>-0.27642041444778442</v>
      </c>
    </row>
    <row r="12380" spans="1:2" ht="409.6" x14ac:dyDescent="0">
      <c r="A12380" s="13">
        <v>0.57305555555555598</v>
      </c>
      <c r="B12380" s="14">
        <v>-0.25340142846107483</v>
      </c>
    </row>
    <row r="12381" spans="1:2" ht="409.6" x14ac:dyDescent="0">
      <c r="A12381" s="13">
        <v>0.57310185185185203</v>
      </c>
      <c r="B12381" s="14">
        <v>-0.23599763214588165</v>
      </c>
    </row>
    <row r="12382" spans="1:2" ht="409.6" x14ac:dyDescent="0">
      <c r="A12382" s="13">
        <v>0.57314814814814796</v>
      </c>
      <c r="B12382" s="14">
        <v>-0.22420898079872131</v>
      </c>
    </row>
    <row r="12383" spans="1:2" ht="409.6" x14ac:dyDescent="0">
      <c r="A12383" s="13">
        <v>0.57319444444444401</v>
      </c>
      <c r="B12383" s="14">
        <v>-0.21242032945156097</v>
      </c>
    </row>
    <row r="12384" spans="1:2" ht="409.6" x14ac:dyDescent="0">
      <c r="A12384" s="13">
        <v>0.57324074074074105</v>
      </c>
      <c r="B12384" s="14">
        <v>-0.18995362520217896</v>
      </c>
    </row>
    <row r="12385" spans="1:2" ht="409.6" x14ac:dyDescent="0">
      <c r="A12385" s="13">
        <v>0.57328703703703698</v>
      </c>
      <c r="B12385" s="14">
        <v>-0.16748692095279694</v>
      </c>
    </row>
    <row r="12386" spans="1:2" ht="409.6" x14ac:dyDescent="0">
      <c r="A12386" s="13">
        <v>0.57333333333333303</v>
      </c>
      <c r="B12386" s="14">
        <v>-0.14282648265361786</v>
      </c>
    </row>
    <row r="12387" spans="1:2" ht="409.6" x14ac:dyDescent="0">
      <c r="A12387" s="13">
        <v>0.57337962962962996</v>
      </c>
      <c r="B12387" s="14">
        <v>-0.11597228050231934</v>
      </c>
    </row>
    <row r="12388" spans="1:2" ht="409.6" x14ac:dyDescent="0">
      <c r="A12388" s="13">
        <v>0.57342592592592601</v>
      </c>
      <c r="B12388" s="14">
        <v>-8.9118078351020813E-2</v>
      </c>
    </row>
    <row r="12389" spans="1:2" ht="409.6" x14ac:dyDescent="0">
      <c r="A12389" s="13">
        <v>0.57347222222222205</v>
      </c>
      <c r="B12389" s="14">
        <v>-5.1507815718650818E-2</v>
      </c>
    </row>
    <row r="12390" spans="1:2" ht="409.6" x14ac:dyDescent="0">
      <c r="A12390" s="13">
        <v>0.57351851851851898</v>
      </c>
      <c r="B12390" s="14">
        <v>-1.3897553086280823E-2</v>
      </c>
    </row>
    <row r="12391" spans="1:2" ht="409.6" x14ac:dyDescent="0">
      <c r="A12391" s="13">
        <v>0.57356481481481503</v>
      </c>
      <c r="B12391" s="14">
        <v>2.4606950581073761E-2</v>
      </c>
    </row>
    <row r="12392" spans="1:2" ht="409.6" x14ac:dyDescent="0">
      <c r="A12392" s="13">
        <v>0.57361111111111096</v>
      </c>
      <c r="B12392" s="14">
        <v>6.4005695283412933E-2</v>
      </c>
    </row>
    <row r="12393" spans="1:2" ht="409.6" x14ac:dyDescent="0">
      <c r="A12393" s="13">
        <v>0.57365740740740701</v>
      </c>
      <c r="B12393" s="14">
        <v>0.10340443998575211</v>
      </c>
    </row>
    <row r="12394" spans="1:2" ht="409.6" x14ac:dyDescent="0">
      <c r="A12394" s="13">
        <v>0.57370370370370405</v>
      </c>
      <c r="B12394" s="14">
        <v>0.12871654331684113</v>
      </c>
    </row>
    <row r="12395" spans="1:2" ht="409.6" x14ac:dyDescent="0">
      <c r="A12395" s="13">
        <v>0.57374999999999998</v>
      </c>
      <c r="B12395" s="14">
        <v>0.15402863919734955</v>
      </c>
    </row>
    <row r="12396" spans="1:2" ht="409.6" x14ac:dyDescent="0">
      <c r="A12396" s="13">
        <v>0.57379629629629603</v>
      </c>
      <c r="B12396" s="14">
        <v>0.16832771897315979</v>
      </c>
    </row>
    <row r="12397" spans="1:2" ht="409.6" x14ac:dyDescent="0">
      <c r="A12397" s="13">
        <v>0.57384259259259296</v>
      </c>
      <c r="B12397" s="14">
        <v>0.17161378264427185</v>
      </c>
    </row>
    <row r="12398" spans="1:2" ht="409.6" x14ac:dyDescent="0">
      <c r="A12398" s="13">
        <v>0.573888888888889</v>
      </c>
      <c r="B12398" s="14">
        <v>0.17489984631538391</v>
      </c>
    </row>
    <row r="12399" spans="1:2" ht="409.6" x14ac:dyDescent="0">
      <c r="A12399" s="13">
        <v>0.57393518518518505</v>
      </c>
      <c r="B12399" s="14">
        <v>0.19224818050861359</v>
      </c>
    </row>
    <row r="12400" spans="1:2" ht="409.6" x14ac:dyDescent="0">
      <c r="A12400" s="13">
        <v>0.57398148148148098</v>
      </c>
      <c r="B12400" s="14">
        <v>0.20959649980068207</v>
      </c>
    </row>
    <row r="12401" spans="1:2" ht="409.6" x14ac:dyDescent="0">
      <c r="A12401" s="13">
        <v>0.57402777777777803</v>
      </c>
      <c r="B12401" s="14">
        <v>0.23124705255031586</v>
      </c>
    </row>
    <row r="12402" spans="1:2" ht="409.6" x14ac:dyDescent="0">
      <c r="A12402" s="13">
        <v>0.57407407407407396</v>
      </c>
      <c r="B12402" s="14">
        <v>0.25433167815208435</v>
      </c>
    </row>
    <row r="12403" spans="1:2" ht="409.6" x14ac:dyDescent="0">
      <c r="A12403" s="13">
        <v>0.57412037037037</v>
      </c>
      <c r="B12403" s="14">
        <v>0.28117558360099792</v>
      </c>
    </row>
    <row r="12404" spans="1:2" ht="409.6" x14ac:dyDescent="0">
      <c r="A12404" s="13">
        <v>0.57416666666666705</v>
      </c>
      <c r="B12404" s="14">
        <v>0.31929734349250793</v>
      </c>
    </row>
    <row r="12405" spans="1:2" ht="409.6" x14ac:dyDescent="0">
      <c r="A12405" s="13">
        <v>0.57421296296296298</v>
      </c>
      <c r="B12405" s="14">
        <v>0.35741910338401794</v>
      </c>
    </row>
    <row r="12406" spans="1:2" ht="409.6" x14ac:dyDescent="0">
      <c r="A12406" s="13">
        <v>0.57425925925925903</v>
      </c>
      <c r="B12406" s="14">
        <v>0.37480780482292175</v>
      </c>
    </row>
    <row r="12407" spans="1:2" ht="409.6" x14ac:dyDescent="0">
      <c r="A12407" s="13">
        <v>0.57430555555555596</v>
      </c>
      <c r="B12407" s="14">
        <v>0.37146341800689697</v>
      </c>
    </row>
    <row r="12408" spans="1:2" ht="409.6" x14ac:dyDescent="0">
      <c r="A12408" s="13">
        <v>0.574351851851852</v>
      </c>
      <c r="B12408" s="14">
        <v>0.36811906099319458</v>
      </c>
    </row>
    <row r="12409" spans="1:2" ht="409.6" x14ac:dyDescent="0">
      <c r="A12409" s="13">
        <v>0.57439814814814805</v>
      </c>
      <c r="B12409" s="14">
        <v>0.3681449294090271</v>
      </c>
    </row>
    <row r="12410" spans="1:2" ht="409.6" x14ac:dyDescent="0">
      <c r="A12410" s="13">
        <v>0.57444444444444398</v>
      </c>
      <c r="B12410" s="14">
        <v>0.36817079782485962</v>
      </c>
    </row>
    <row r="12411" spans="1:2" ht="409.6" x14ac:dyDescent="0">
      <c r="A12411" s="13">
        <v>0.57449074074074102</v>
      </c>
      <c r="B12411" s="14">
        <v>0.36493036150932312</v>
      </c>
    </row>
    <row r="12412" spans="1:2" ht="409.6" x14ac:dyDescent="0">
      <c r="A12412" s="13">
        <v>0.57453703703703696</v>
      </c>
      <c r="B12412" s="14">
        <v>0.35842359066009521</v>
      </c>
    </row>
    <row r="12413" spans="1:2" ht="409.6" x14ac:dyDescent="0">
      <c r="A12413" s="13">
        <v>0.574583333333333</v>
      </c>
      <c r="B12413" s="14">
        <v>0.3519168496131897</v>
      </c>
    </row>
    <row r="12414" spans="1:2" ht="409.6" x14ac:dyDescent="0">
      <c r="A12414" s="13">
        <v>0.57462962962963005</v>
      </c>
      <c r="B12414" s="14">
        <v>0.35745015740394592</v>
      </c>
    </row>
    <row r="12415" spans="1:2" ht="409.6" x14ac:dyDescent="0">
      <c r="A12415" s="13">
        <v>0.57467592592592598</v>
      </c>
      <c r="B12415" s="14">
        <v>0.36298346519470215</v>
      </c>
    </row>
    <row r="12416" spans="1:2" ht="409.6" x14ac:dyDescent="0">
      <c r="A12416" s="13">
        <v>0.57472222222222202</v>
      </c>
      <c r="B12416" s="14">
        <v>0.3843863308429718</v>
      </c>
    </row>
    <row r="12417" spans="1:2" ht="409.6" x14ac:dyDescent="0">
      <c r="A12417" s="13">
        <v>0.57476851851851896</v>
      </c>
      <c r="B12417" s="14">
        <v>0.42165875434875488</v>
      </c>
    </row>
    <row r="12418" spans="1:2" ht="409.6" x14ac:dyDescent="0">
      <c r="A12418" s="13">
        <v>0.574814814814815</v>
      </c>
      <c r="B12418" s="14">
        <v>0.45893117785453796</v>
      </c>
    </row>
    <row r="12419" spans="1:2" ht="409.6" x14ac:dyDescent="0">
      <c r="A12419" s="13">
        <v>0.57486111111111104</v>
      </c>
      <c r="B12419" s="14">
        <v>0.50833582878112793</v>
      </c>
    </row>
    <row r="12420" spans="1:2" ht="409.6" x14ac:dyDescent="0">
      <c r="A12420" s="13">
        <v>0.57490740740740698</v>
      </c>
      <c r="B12420" s="14">
        <v>0.55774056911468506</v>
      </c>
    </row>
    <row r="12421" spans="1:2" ht="409.6" x14ac:dyDescent="0">
      <c r="A12421" s="13">
        <v>0.57495370370370402</v>
      </c>
      <c r="B12421" s="14">
        <v>0.59714400768280029</v>
      </c>
    </row>
    <row r="12422" spans="1:2" ht="409.6" x14ac:dyDescent="0">
      <c r="A12422" s="13">
        <v>0.57499999999999996</v>
      </c>
      <c r="B12422" s="14">
        <v>0.62654626369476318</v>
      </c>
    </row>
    <row r="12423" spans="1:2" ht="409.6" x14ac:dyDescent="0">
      <c r="A12423" s="13">
        <v>0.575046296296296</v>
      </c>
      <c r="B12423" s="14">
        <v>0.65594851970672607</v>
      </c>
    </row>
    <row r="12424" spans="1:2" ht="409.6" x14ac:dyDescent="0">
      <c r="A12424" s="13">
        <v>0.57509259259259304</v>
      </c>
      <c r="B12424" s="14">
        <v>0.68535077571868896</v>
      </c>
    </row>
    <row r="12425" spans="1:2" ht="409.6" x14ac:dyDescent="0">
      <c r="A12425" s="13">
        <v>0.57513888888888898</v>
      </c>
      <c r="B12425" s="14">
        <v>0.71475303173065186</v>
      </c>
    </row>
    <row r="12426" spans="1:2" ht="409.6" x14ac:dyDescent="0">
      <c r="A12426" s="13">
        <v>0.57518518518518502</v>
      </c>
      <c r="B12426" s="14">
        <v>0.74050354957580566</v>
      </c>
    </row>
    <row r="12427" spans="1:2" ht="409.6" x14ac:dyDescent="0">
      <c r="A12427" s="13">
        <v>0.57523148148148096</v>
      </c>
      <c r="B12427" s="14">
        <v>0.76260232925415039</v>
      </c>
    </row>
    <row r="12428" spans="1:2" ht="409.6" x14ac:dyDescent="0">
      <c r="A12428" s="13">
        <v>0.575277777777778</v>
      </c>
      <c r="B12428" s="14">
        <v>0.78470110893249512</v>
      </c>
    </row>
    <row r="12429" spans="1:2" ht="409.6" x14ac:dyDescent="0">
      <c r="A12429" s="13">
        <v>0.57532407407407404</v>
      </c>
      <c r="B12429" s="14">
        <v>0.78996163606643677</v>
      </c>
    </row>
    <row r="12430" spans="1:2" ht="409.6" x14ac:dyDescent="0">
      <c r="A12430" s="13">
        <v>0.57537037037036998</v>
      </c>
      <c r="B12430" s="14">
        <v>0.79522216320037842</v>
      </c>
    </row>
    <row r="12431" spans="1:2" ht="409.6" x14ac:dyDescent="0">
      <c r="A12431" s="13">
        <v>0.57541666666666702</v>
      </c>
      <c r="B12431" s="14">
        <v>0.80048263072967529</v>
      </c>
    </row>
    <row r="12432" spans="1:2" ht="409.6" x14ac:dyDescent="0">
      <c r="A12432" s="13">
        <v>0.57546296296296295</v>
      </c>
      <c r="B12432" s="14">
        <v>0.80574315786361694</v>
      </c>
    </row>
    <row r="12433" spans="1:2" ht="409.6" x14ac:dyDescent="0">
      <c r="A12433" s="13">
        <v>0.575509259259259</v>
      </c>
      <c r="B12433" s="14">
        <v>0.81100368499755859</v>
      </c>
    </row>
    <row r="12434" spans="1:2" ht="409.6" x14ac:dyDescent="0">
      <c r="A12434" s="13">
        <v>0.57555555555555504</v>
      </c>
      <c r="B12434" s="14">
        <v>0.80302184820175171</v>
      </c>
    </row>
    <row r="12435" spans="1:2" ht="409.6" x14ac:dyDescent="0">
      <c r="A12435" s="13">
        <v>0.57560185185185198</v>
      </c>
      <c r="B12435" s="14">
        <v>0.79504001140594482</v>
      </c>
    </row>
    <row r="12436" spans="1:2" ht="409.6" x14ac:dyDescent="0">
      <c r="A12436" s="13">
        <v>0.57564814814814802</v>
      </c>
      <c r="B12436" s="14">
        <v>0.78334701061248779</v>
      </c>
    </row>
    <row r="12437" spans="1:2" ht="409.6" x14ac:dyDescent="0">
      <c r="A12437" s="13">
        <v>0.57569444444444395</v>
      </c>
      <c r="B12437" s="14">
        <v>0.76794278621673584</v>
      </c>
    </row>
    <row r="12438" spans="1:2" ht="409.6" x14ac:dyDescent="0">
      <c r="A12438" s="13">
        <v>0.575740740740741</v>
      </c>
      <c r="B12438" s="14">
        <v>0.75253868103027344</v>
      </c>
    </row>
    <row r="12439" spans="1:2" ht="409.6" x14ac:dyDescent="0">
      <c r="A12439" s="13">
        <v>0.57578703703703704</v>
      </c>
      <c r="B12439" s="14">
        <v>0.73713445663452148</v>
      </c>
    </row>
    <row r="12440" spans="1:2" ht="409.6" x14ac:dyDescent="0">
      <c r="A12440" s="13">
        <v>0.57583333333333298</v>
      </c>
      <c r="B12440" s="14">
        <v>0.72173035144805908</v>
      </c>
    </row>
    <row r="12441" spans="1:2" ht="409.6" x14ac:dyDescent="0">
      <c r="A12441" s="13">
        <v>0.57587962962963002</v>
      </c>
      <c r="B12441" s="14">
        <v>0.70357310771942139</v>
      </c>
    </row>
    <row r="12442" spans="1:2" ht="409.6" x14ac:dyDescent="0">
      <c r="A12442" s="13">
        <v>0.57592592592592595</v>
      </c>
      <c r="B12442" s="14">
        <v>0.68266278505325317</v>
      </c>
    </row>
    <row r="12443" spans="1:2" ht="409.6" x14ac:dyDescent="0">
      <c r="A12443" s="13">
        <v>0.575972222222222</v>
      </c>
      <c r="B12443" s="14">
        <v>0.66175246238708496</v>
      </c>
    </row>
    <row r="12444" spans="1:2" ht="409.6" x14ac:dyDescent="0">
      <c r="A12444" s="13">
        <v>0.57601851851851804</v>
      </c>
      <c r="B12444" s="14">
        <v>0.62242168188095093</v>
      </c>
    </row>
    <row r="12445" spans="1:2" ht="409.6" x14ac:dyDescent="0">
      <c r="A12445" s="13">
        <v>0.57606481481481497</v>
      </c>
      <c r="B12445" s="14">
        <v>0.58309090137481689</v>
      </c>
    </row>
    <row r="12446" spans="1:2" ht="409.6" x14ac:dyDescent="0">
      <c r="A12446" s="13">
        <v>0.57611111111111102</v>
      </c>
      <c r="B12446" s="14">
        <v>0.54171222448348999</v>
      </c>
    </row>
    <row r="12447" spans="1:2" ht="409.6" x14ac:dyDescent="0">
      <c r="A12447" s="13">
        <v>0.57615740740740695</v>
      </c>
      <c r="B12447" s="14">
        <v>0.49828565120697021</v>
      </c>
    </row>
    <row r="12448" spans="1:2" ht="409.6" x14ac:dyDescent="0">
      <c r="A12448" s="13">
        <v>0.576203703703704</v>
      </c>
      <c r="B12448" s="14">
        <v>0.45485904812812805</v>
      </c>
    </row>
    <row r="12449" spans="1:2" ht="409.6" x14ac:dyDescent="0">
      <c r="A12449" s="13">
        <v>0.57625000000000004</v>
      </c>
      <c r="B12449" s="14">
        <v>0.42924574017524719</v>
      </c>
    </row>
    <row r="12450" spans="1:2" ht="409.6" x14ac:dyDescent="0">
      <c r="A12450" s="13">
        <v>0.57629629629629597</v>
      </c>
      <c r="B12450" s="14">
        <v>0.40363246202468872</v>
      </c>
    </row>
    <row r="12451" spans="1:2" ht="409.6" x14ac:dyDescent="0">
      <c r="A12451" s="13">
        <v>0.57634259259259302</v>
      </c>
      <c r="B12451" s="14">
        <v>0.37378844618797302</v>
      </c>
    </row>
    <row r="12452" spans="1:2" ht="409.6" x14ac:dyDescent="0">
      <c r="A12452" s="13">
        <v>0.57638888888888895</v>
      </c>
      <c r="B12452" s="14">
        <v>0.33971375226974487</v>
      </c>
    </row>
    <row r="12453" spans="1:2" ht="409.6" x14ac:dyDescent="0">
      <c r="A12453" s="13">
        <v>0.576435185185185</v>
      </c>
      <c r="B12453" s="14">
        <v>0.30563905835151672</v>
      </c>
    </row>
    <row r="12454" spans="1:2" ht="409.6" x14ac:dyDescent="0">
      <c r="A12454" s="13">
        <v>0.57648148148148104</v>
      </c>
      <c r="B12454" s="14">
        <v>0.27378952503204346</v>
      </c>
    </row>
    <row r="12455" spans="1:2" ht="409.6" x14ac:dyDescent="0">
      <c r="A12455" s="13">
        <v>0.57652777777777797</v>
      </c>
      <c r="B12455" s="14">
        <v>0.24194000661373138</v>
      </c>
    </row>
    <row r="12456" spans="1:2" ht="409.6" x14ac:dyDescent="0">
      <c r="A12456" s="13">
        <v>0.57657407407407402</v>
      </c>
      <c r="B12456" s="14">
        <v>0.22435115277767181</v>
      </c>
    </row>
    <row r="12457" spans="1:2" ht="409.6" x14ac:dyDescent="0">
      <c r="A12457" s="13">
        <v>0.57662037037036995</v>
      </c>
      <c r="B12457" s="14">
        <v>0.22102296352386475</v>
      </c>
    </row>
    <row r="12458" spans="1:2" ht="409.6" x14ac:dyDescent="0">
      <c r="A12458" s="13">
        <v>0.57666666666666699</v>
      </c>
      <c r="B12458" s="14">
        <v>0.21769478917121887</v>
      </c>
    </row>
    <row r="12459" spans="1:2" ht="409.6" x14ac:dyDescent="0">
      <c r="A12459" s="13">
        <v>0.57671296296296304</v>
      </c>
      <c r="B12459" s="14">
        <v>0.20565801858901978</v>
      </c>
    </row>
    <row r="12460" spans="1:2" ht="409.6" x14ac:dyDescent="0">
      <c r="A12460" s="13">
        <v>0.57675925925925897</v>
      </c>
      <c r="B12460" s="14">
        <v>0.19362126290798187</v>
      </c>
    </row>
    <row r="12461" spans="1:2" ht="409.6" x14ac:dyDescent="0">
      <c r="A12461" s="13">
        <v>0.57680555555555602</v>
      </c>
      <c r="B12461" s="14">
        <v>0.18466383218765259</v>
      </c>
    </row>
    <row r="12462" spans="1:2" ht="409.6" x14ac:dyDescent="0">
      <c r="A12462" s="13">
        <v>0.57685185185185195</v>
      </c>
      <c r="B12462" s="14">
        <v>0.17878575623035431</v>
      </c>
    </row>
    <row r="12463" spans="1:2" ht="409.6" x14ac:dyDescent="0">
      <c r="A12463" s="13">
        <v>0.57689814814814799</v>
      </c>
      <c r="B12463" s="14">
        <v>0.17290766537189484</v>
      </c>
    </row>
    <row r="12464" spans="1:2" ht="409.6" x14ac:dyDescent="0">
      <c r="A12464" s="13">
        <v>0.57694444444444404</v>
      </c>
      <c r="B12464" s="14">
        <v>0.16917754709720612</v>
      </c>
    </row>
    <row r="12465" spans="1:2" ht="409.6" x14ac:dyDescent="0">
      <c r="A12465" s="13">
        <v>0.57699074074074097</v>
      </c>
      <c r="B12465" s="14">
        <v>0.1654474288225174</v>
      </c>
    </row>
    <row r="12466" spans="1:2" ht="409.6" x14ac:dyDescent="0">
      <c r="A12466" s="13">
        <v>0.57703703703703701</v>
      </c>
      <c r="B12466" s="14">
        <v>0.15742386877536774</v>
      </c>
    </row>
    <row r="12467" spans="1:2" ht="409.6" x14ac:dyDescent="0">
      <c r="A12467" s="13">
        <v>0.57708333333333295</v>
      </c>
      <c r="B12467" s="14">
        <v>0.14510685205459595</v>
      </c>
    </row>
    <row r="12468" spans="1:2" ht="409.6" x14ac:dyDescent="0">
      <c r="A12468" s="13">
        <v>0.57712962962962999</v>
      </c>
      <c r="B12468" s="14">
        <v>0.13278985023498535</v>
      </c>
    </row>
    <row r="12469" spans="1:2" ht="409.6" x14ac:dyDescent="0">
      <c r="A12469" s="13">
        <v>0.57717592592592604</v>
      </c>
      <c r="B12469" s="14">
        <v>0.11943960189819336</v>
      </c>
    </row>
    <row r="12470" spans="1:2" ht="409.6" x14ac:dyDescent="0">
      <c r="A12470" s="13">
        <v>0.57722222222222197</v>
      </c>
      <c r="B12470" s="14">
        <v>0.10608936101198196</v>
      </c>
    </row>
    <row r="12471" spans="1:2" ht="409.6" x14ac:dyDescent="0">
      <c r="A12471" s="13">
        <v>0.57726851851851801</v>
      </c>
      <c r="B12471" s="14">
        <v>9.3734003603458405E-2</v>
      </c>
    </row>
    <row r="12472" spans="1:2" ht="409.6" x14ac:dyDescent="0">
      <c r="A12472" s="13">
        <v>0.57731481481481495</v>
      </c>
      <c r="B12472" s="14">
        <v>8.2373529672622681E-2</v>
      </c>
    </row>
    <row r="12473" spans="1:2" ht="409.6" x14ac:dyDescent="0">
      <c r="A12473" s="13">
        <v>0.57736111111111099</v>
      </c>
      <c r="B12473" s="14">
        <v>7.1013055741786957E-2</v>
      </c>
    </row>
    <row r="12474" spans="1:2" ht="409.6" x14ac:dyDescent="0">
      <c r="A12474" s="13">
        <v>0.57740740740740704</v>
      </c>
      <c r="B12474" s="14">
        <v>6.6402740776538849E-2</v>
      </c>
    </row>
    <row r="12475" spans="1:2" ht="409.6" x14ac:dyDescent="0">
      <c r="A12475" s="13">
        <v>0.57745370370370397</v>
      </c>
      <c r="B12475" s="14">
        <v>6.1792425811290741E-2</v>
      </c>
    </row>
    <row r="12476" spans="1:2" ht="409.6" x14ac:dyDescent="0">
      <c r="A12476" s="13">
        <v>0.57750000000000001</v>
      </c>
      <c r="B12476" s="14">
        <v>5.7754795998334885E-2</v>
      </c>
    </row>
    <row r="12477" spans="1:2" ht="409.6" x14ac:dyDescent="0">
      <c r="A12477" s="13">
        <v>0.57754629629629595</v>
      </c>
      <c r="B12477" s="14">
        <v>5.4289855062961578E-2</v>
      </c>
    </row>
    <row r="12478" spans="1:2" ht="409.6" x14ac:dyDescent="0">
      <c r="A12478" s="13">
        <v>0.57759259259259299</v>
      </c>
      <c r="B12478" s="14">
        <v>5.0824914127588272E-2</v>
      </c>
    </row>
    <row r="12479" spans="1:2" ht="409.6" x14ac:dyDescent="0">
      <c r="A12479" s="13">
        <v>0.57763888888888903</v>
      </c>
      <c r="B12479" s="14">
        <v>3.2275695353746414E-2</v>
      </c>
    </row>
    <row r="12480" spans="1:2" ht="409.6" x14ac:dyDescent="0">
      <c r="A12480" s="13">
        <v>0.57768518518518497</v>
      </c>
      <c r="B12480" s="14">
        <v>1.3726478442549706E-2</v>
      </c>
    </row>
    <row r="12481" spans="1:2" ht="409.6" x14ac:dyDescent="0">
      <c r="A12481" s="13">
        <v>0.57773148148148101</v>
      </c>
      <c r="B12481" s="14">
        <v>-1.5499560162425041E-2</v>
      </c>
    </row>
    <row r="12482" spans="1:2" ht="409.6" x14ac:dyDescent="0">
      <c r="A12482" s="13">
        <v>0.57777777777777795</v>
      </c>
      <c r="B12482" s="14">
        <v>-5.5402420461177826E-2</v>
      </c>
    </row>
    <row r="12483" spans="1:2" ht="409.6" x14ac:dyDescent="0">
      <c r="A12483" s="13">
        <v>0.57782407407407399</v>
      </c>
      <c r="B12483" s="14">
        <v>-9.5305278897285461E-2</v>
      </c>
    </row>
    <row r="12484" spans="1:2" ht="409.6" x14ac:dyDescent="0">
      <c r="A12484" s="13">
        <v>0.57787037037037003</v>
      </c>
      <c r="B12484" s="14">
        <v>-0.14759580790996552</v>
      </c>
    </row>
    <row r="12485" spans="1:2" ht="409.6" x14ac:dyDescent="0">
      <c r="A12485" s="13">
        <v>0.57791666666666697</v>
      </c>
      <c r="B12485" s="14">
        <v>-0.19988632202148438</v>
      </c>
    </row>
    <row r="12486" spans="1:2" ht="409.6" x14ac:dyDescent="0">
      <c r="A12486" s="13">
        <v>0.57796296296296301</v>
      </c>
      <c r="B12486" s="14">
        <v>-0.25319367647171021</v>
      </c>
    </row>
    <row r="12487" spans="1:2" ht="409.6" x14ac:dyDescent="0">
      <c r="A12487" s="13">
        <v>0.57800925925925895</v>
      </c>
      <c r="B12487" s="14">
        <v>-0.3075178861618042</v>
      </c>
    </row>
    <row r="12488" spans="1:2" ht="409.6" x14ac:dyDescent="0">
      <c r="A12488" s="13">
        <v>0.57805555555555599</v>
      </c>
      <c r="B12488" s="14">
        <v>-0.36184206604957581</v>
      </c>
    </row>
    <row r="12489" spans="1:2" ht="409.6" x14ac:dyDescent="0">
      <c r="A12489" s="13">
        <v>0.57810185185185203</v>
      </c>
      <c r="B12489" s="14">
        <v>-0.40614023804664612</v>
      </c>
    </row>
    <row r="12490" spans="1:2" ht="409.6" x14ac:dyDescent="0">
      <c r="A12490" s="13">
        <v>0.57814814814814797</v>
      </c>
      <c r="B12490" s="14">
        <v>-0.45043838024139404</v>
      </c>
    </row>
    <row r="12491" spans="1:2" ht="409.6" x14ac:dyDescent="0">
      <c r="A12491" s="13">
        <v>0.57819444444444401</v>
      </c>
      <c r="B12491" s="14">
        <v>-0.4811210036277771</v>
      </c>
    </row>
    <row r="12492" spans="1:2" ht="409.6" x14ac:dyDescent="0">
      <c r="A12492" s="13">
        <v>0.57824074074074105</v>
      </c>
      <c r="B12492" s="14">
        <v>-0.49818804860115051</v>
      </c>
    </row>
    <row r="12493" spans="1:2" ht="409.6" x14ac:dyDescent="0">
      <c r="A12493" s="13">
        <v>0.57828703703703699</v>
      </c>
      <c r="B12493" s="14">
        <v>-0.51525509357452393</v>
      </c>
    </row>
    <row r="12494" spans="1:2" ht="409.6" x14ac:dyDescent="0">
      <c r="A12494" s="13">
        <v>0.57833333333333303</v>
      </c>
      <c r="B12494" s="14">
        <v>-0.54146039485931396</v>
      </c>
    </row>
    <row r="12495" spans="1:2" ht="409.6" x14ac:dyDescent="0">
      <c r="A12495" s="13">
        <v>0.57837962962962997</v>
      </c>
      <c r="B12495" s="14">
        <v>-0.56766575574874878</v>
      </c>
    </row>
    <row r="12496" spans="1:2" ht="409.6" x14ac:dyDescent="0">
      <c r="A12496" s="13">
        <v>0.57842592592592601</v>
      </c>
      <c r="B12496" s="14">
        <v>-0.58665412664413452</v>
      </c>
    </row>
    <row r="12497" spans="1:2" ht="409.6" x14ac:dyDescent="0">
      <c r="A12497" s="13">
        <v>0.57847222222222205</v>
      </c>
      <c r="B12497" s="14">
        <v>-0.59842562675476074</v>
      </c>
    </row>
    <row r="12498" spans="1:2" ht="409.6" x14ac:dyDescent="0">
      <c r="A12498" s="13">
        <v>0.57851851851851899</v>
      </c>
      <c r="B12498" s="14">
        <v>-0.61019706726074219</v>
      </c>
    </row>
    <row r="12499" spans="1:2" ht="409.6" x14ac:dyDescent="0">
      <c r="A12499" s="13">
        <v>0.57856481481481503</v>
      </c>
      <c r="B12499" s="14">
        <v>-0.60745024681091309</v>
      </c>
    </row>
    <row r="12500" spans="1:2" ht="409.6" x14ac:dyDescent="0">
      <c r="A12500" s="13">
        <v>0.57861111111111097</v>
      </c>
      <c r="B12500" s="14">
        <v>-0.60470348596572876</v>
      </c>
    </row>
    <row r="12501" spans="1:2" ht="409.6" x14ac:dyDescent="0">
      <c r="A12501" s="13">
        <v>0.57865740740740701</v>
      </c>
      <c r="B12501" s="14">
        <v>-0.60347425937652588</v>
      </c>
    </row>
    <row r="12502" spans="1:2" ht="409.6" x14ac:dyDescent="0">
      <c r="A12502" s="13">
        <v>0.57870370370370405</v>
      </c>
      <c r="B12502" s="14">
        <v>-0.60376262664794922</v>
      </c>
    </row>
    <row r="12503" spans="1:2" ht="409.6" x14ac:dyDescent="0">
      <c r="A12503" s="13">
        <v>0.57874999999999999</v>
      </c>
      <c r="B12503" s="14">
        <v>-0.60405099391937256</v>
      </c>
    </row>
    <row r="12504" spans="1:2" ht="409.6" x14ac:dyDescent="0">
      <c r="A12504" s="13">
        <v>0.57879629629629603</v>
      </c>
      <c r="B12504" s="14">
        <v>-0.6033555269241333</v>
      </c>
    </row>
    <row r="12505" spans="1:2" ht="409.6" x14ac:dyDescent="0">
      <c r="A12505" s="13">
        <v>0.57884259259259296</v>
      </c>
      <c r="B12505" s="14">
        <v>-0.60266011953353882</v>
      </c>
    </row>
    <row r="12506" spans="1:2" ht="409.6" x14ac:dyDescent="0">
      <c r="A12506" s="13">
        <v>0.57888888888888901</v>
      </c>
      <c r="B12506" s="14">
        <v>-0.60290789604187012</v>
      </c>
    </row>
    <row r="12507" spans="1:2" ht="409.6" x14ac:dyDescent="0">
      <c r="A12507" s="13">
        <v>0.57893518518518505</v>
      </c>
      <c r="B12507" s="14">
        <v>-0.60598552227020264</v>
      </c>
    </row>
    <row r="12508" spans="1:2" ht="409.6" x14ac:dyDescent="0">
      <c r="A12508" s="13">
        <v>0.57898148148148099</v>
      </c>
      <c r="B12508" s="14">
        <v>-0.60906314849853516</v>
      </c>
    </row>
    <row r="12509" spans="1:2" ht="409.6" x14ac:dyDescent="0">
      <c r="A12509" s="13">
        <v>0.57902777777777803</v>
      </c>
      <c r="B12509" s="14">
        <v>-0.61077022552490234</v>
      </c>
    </row>
    <row r="12510" spans="1:2" ht="409.6" x14ac:dyDescent="0">
      <c r="A12510" s="13">
        <v>0.57907407407407396</v>
      </c>
      <c r="B12510" s="14">
        <v>-0.61247736215591431</v>
      </c>
    </row>
    <row r="12511" spans="1:2" ht="409.6" x14ac:dyDescent="0">
      <c r="A12511" s="13">
        <v>0.57912037037037001</v>
      </c>
      <c r="B12511" s="14">
        <v>-0.6045030951499939</v>
      </c>
    </row>
    <row r="12512" spans="1:2" ht="409.6" x14ac:dyDescent="0">
      <c r="A12512" s="13">
        <v>0.57916666666666705</v>
      </c>
      <c r="B12512" s="14">
        <v>-0.58684742450714111</v>
      </c>
    </row>
    <row r="12513" spans="1:2" ht="409.6" x14ac:dyDescent="0">
      <c r="A12513" s="13">
        <v>0.57921296296296299</v>
      </c>
      <c r="B12513" s="14">
        <v>-0.56919175386428833</v>
      </c>
    </row>
    <row r="12514" spans="1:2" ht="409.6" x14ac:dyDescent="0">
      <c r="A12514" s="13">
        <v>0.57925925925925903</v>
      </c>
      <c r="B12514" s="14">
        <v>-0.55635654926300049</v>
      </c>
    </row>
    <row r="12515" spans="1:2" ht="409.6" x14ac:dyDescent="0">
      <c r="A12515" s="13">
        <v>0.57930555555555596</v>
      </c>
      <c r="B12515" s="14">
        <v>-0.54352134466171265</v>
      </c>
    </row>
    <row r="12516" spans="1:2" ht="409.6" x14ac:dyDescent="0">
      <c r="A12516" s="13">
        <v>0.57935185185185201</v>
      </c>
      <c r="B12516" s="14">
        <v>-0.53564387559890747</v>
      </c>
    </row>
    <row r="12517" spans="1:2" ht="409.6" x14ac:dyDescent="0">
      <c r="A12517" s="13">
        <v>0.57939814814814805</v>
      </c>
      <c r="B12517" s="14">
        <v>-0.53272426128387451</v>
      </c>
    </row>
    <row r="12518" spans="1:2" ht="409.6" x14ac:dyDescent="0">
      <c r="A12518" s="13">
        <v>0.57944444444444398</v>
      </c>
      <c r="B12518" s="14">
        <v>-0.52980464696884155</v>
      </c>
    </row>
    <row r="12519" spans="1:2" ht="409.6" x14ac:dyDescent="0">
      <c r="A12519" s="13">
        <v>0.57949074074074103</v>
      </c>
      <c r="B12519" s="14">
        <v>-0.52899593114852905</v>
      </c>
    </row>
    <row r="12520" spans="1:2" ht="409.6" x14ac:dyDescent="0">
      <c r="A12520" s="13">
        <v>0.57953703703703696</v>
      </c>
      <c r="B12520" s="14">
        <v>-0.52818715572357178</v>
      </c>
    </row>
    <row r="12521" spans="1:2" ht="409.6" x14ac:dyDescent="0">
      <c r="A12521" s="13">
        <v>0.57958333333333301</v>
      </c>
      <c r="B12521" s="14">
        <v>-0.5315207839012146</v>
      </c>
    </row>
    <row r="12522" spans="1:2" ht="409.6" x14ac:dyDescent="0">
      <c r="A12522" s="13">
        <v>0.57962962962963005</v>
      </c>
      <c r="B12522" s="14">
        <v>-0.53899681568145752</v>
      </c>
    </row>
    <row r="12523" spans="1:2" ht="409.6" x14ac:dyDescent="0">
      <c r="A12523" s="13">
        <v>0.57967592592592598</v>
      </c>
      <c r="B12523" s="14">
        <v>-0.54647278785705566</v>
      </c>
    </row>
    <row r="12524" spans="1:2" ht="409.6" x14ac:dyDescent="0">
      <c r="A12524" s="13">
        <v>0.57972222222222203</v>
      </c>
      <c r="B12524" s="14">
        <v>-0.54635167121887207</v>
      </c>
    </row>
    <row r="12525" spans="1:2" ht="409.6" x14ac:dyDescent="0">
      <c r="A12525" s="13">
        <v>0.57976851851851896</v>
      </c>
      <c r="B12525" s="14">
        <v>-0.54623055458068848</v>
      </c>
    </row>
    <row r="12526" spans="1:2" ht="409.6" x14ac:dyDescent="0">
      <c r="A12526" s="13">
        <v>0.579814814814815</v>
      </c>
      <c r="B12526" s="14">
        <v>-0.54251867532730103</v>
      </c>
    </row>
    <row r="12527" spans="1:2" ht="409.6" x14ac:dyDescent="0">
      <c r="A12527" s="13">
        <v>0.57986111111111105</v>
      </c>
      <c r="B12527" s="14">
        <v>-0.53521603345870972</v>
      </c>
    </row>
    <row r="12528" spans="1:2" ht="409.6" x14ac:dyDescent="0">
      <c r="A12528" s="13">
        <v>0.57990740740740698</v>
      </c>
      <c r="B12528" s="14">
        <v>-0.52791339159011841</v>
      </c>
    </row>
    <row r="12529" spans="1:2" ht="409.6" x14ac:dyDescent="0">
      <c r="A12529" s="13">
        <v>0.57995370370370403</v>
      </c>
      <c r="B12529" s="14">
        <v>-0.51653498411178589</v>
      </c>
    </row>
    <row r="12530" spans="1:2" ht="409.6" x14ac:dyDescent="0">
      <c r="A12530" s="13">
        <v>0.57999999999999996</v>
      </c>
      <c r="B12530" s="14">
        <v>-0.50515657663345337</v>
      </c>
    </row>
    <row r="12531" spans="1:2" ht="409.6" x14ac:dyDescent="0">
      <c r="A12531" s="13">
        <v>0.580046296296296</v>
      </c>
      <c r="B12531" s="14">
        <v>-0.47673866152763367</v>
      </c>
    </row>
    <row r="12532" spans="1:2" ht="409.6" x14ac:dyDescent="0">
      <c r="A12532" s="13">
        <v>0.58009259259259305</v>
      </c>
      <c r="B12532" s="14">
        <v>-0.43128132820129395</v>
      </c>
    </row>
    <row r="12533" spans="1:2" ht="409.6" x14ac:dyDescent="0">
      <c r="A12533" s="13">
        <v>0.58013888888888898</v>
      </c>
      <c r="B12533" s="14">
        <v>-0.38582396507263184</v>
      </c>
    </row>
    <row r="12534" spans="1:2" ht="409.6" x14ac:dyDescent="0">
      <c r="A12534" s="13">
        <v>0.58018518518518503</v>
      </c>
      <c r="B12534" s="14">
        <v>-0.34134393930435181</v>
      </c>
    </row>
    <row r="12535" spans="1:2" ht="409.6" x14ac:dyDescent="0">
      <c r="A12535" s="13">
        <v>0.58023148148148096</v>
      </c>
      <c r="B12535" s="14">
        <v>-0.29686388373374939</v>
      </c>
    </row>
    <row r="12536" spans="1:2" ht="409.6" x14ac:dyDescent="0">
      <c r="A12536" s="13">
        <v>0.580277777777778</v>
      </c>
      <c r="B12536" s="14">
        <v>-0.25635668635368347</v>
      </c>
    </row>
    <row r="12537" spans="1:2" ht="409.6" x14ac:dyDescent="0">
      <c r="A12537" s="13">
        <v>0.58032407407407405</v>
      </c>
      <c r="B12537" s="14">
        <v>-0.21982230246067047</v>
      </c>
    </row>
    <row r="12538" spans="1:2" ht="409.6" x14ac:dyDescent="0">
      <c r="A12538" s="13">
        <v>0.58037037037036998</v>
      </c>
      <c r="B12538" s="14">
        <v>-0.18328793346881866</v>
      </c>
    </row>
    <row r="12539" spans="1:2" ht="409.6" x14ac:dyDescent="0">
      <c r="A12539" s="13">
        <v>0.58041666666666702</v>
      </c>
      <c r="B12539" s="14">
        <v>-0.16697312891483307</v>
      </c>
    </row>
    <row r="12540" spans="1:2" ht="409.6" x14ac:dyDescent="0">
      <c r="A12540" s="13">
        <v>0.58046296296296296</v>
      </c>
      <c r="B12540" s="14">
        <v>-0.15065832436084747</v>
      </c>
    </row>
    <row r="12541" spans="1:2" ht="409.6" x14ac:dyDescent="0">
      <c r="A12541" s="13">
        <v>0.580509259259259</v>
      </c>
      <c r="B12541" s="14">
        <v>-0.13058662414550781</v>
      </c>
    </row>
    <row r="12542" spans="1:2" ht="409.6" x14ac:dyDescent="0">
      <c r="A12542" s="13">
        <v>0.58055555555555505</v>
      </c>
      <c r="B12542" s="14">
        <v>-0.10675802826881409</v>
      </c>
    </row>
    <row r="12543" spans="1:2" ht="409.6" x14ac:dyDescent="0">
      <c r="A12543" s="13">
        <v>0.58060185185185198</v>
      </c>
      <c r="B12543" s="14">
        <v>-8.2929432392120361E-2</v>
      </c>
    </row>
    <row r="12544" spans="1:2" ht="409.6" x14ac:dyDescent="0">
      <c r="A12544" s="13">
        <v>0.58064814814814802</v>
      </c>
      <c r="B12544" s="14">
        <v>-6.4991727471351624E-2</v>
      </c>
    </row>
    <row r="12545" spans="1:2" ht="409.6" x14ac:dyDescent="0">
      <c r="A12545" s="13">
        <v>0.58069444444444396</v>
      </c>
      <c r="B12545" s="14">
        <v>-4.7054026275873184E-2</v>
      </c>
    </row>
    <row r="12546" spans="1:2" ht="409.6" x14ac:dyDescent="0">
      <c r="A12546" s="13">
        <v>0.580740740740741</v>
      </c>
      <c r="B12546" s="14">
        <v>-3.3677048981189728E-2</v>
      </c>
    </row>
    <row r="12547" spans="1:2" ht="409.6" x14ac:dyDescent="0">
      <c r="A12547" s="13">
        <v>0.58078703703703705</v>
      </c>
      <c r="B12547" s="14">
        <v>-2.4860803037881851E-2</v>
      </c>
    </row>
    <row r="12548" spans="1:2" ht="409.6" x14ac:dyDescent="0">
      <c r="A12548" s="13">
        <v>0.58083333333333298</v>
      </c>
      <c r="B12548" s="14">
        <v>-1.6044557094573975E-2</v>
      </c>
    </row>
    <row r="12549" spans="1:2" ht="409.6" x14ac:dyDescent="0">
      <c r="A12549" s="13">
        <v>0.58087962962963002</v>
      </c>
      <c r="B12549" s="14">
        <v>-1.5577439218759537E-2</v>
      </c>
    </row>
    <row r="12550" spans="1:2" ht="409.6" x14ac:dyDescent="0">
      <c r="A12550" s="13">
        <v>0.58092592592592596</v>
      </c>
      <c r="B12550" s="14">
        <v>-1.5110320411622524E-2</v>
      </c>
    </row>
    <row r="12551" spans="1:2" ht="409.6" x14ac:dyDescent="0">
      <c r="A12551" s="13">
        <v>0.580972222222222</v>
      </c>
      <c r="B12551" s="14">
        <v>-3.2246667891740799E-2</v>
      </c>
    </row>
    <row r="12552" spans="1:2" ht="409.6" x14ac:dyDescent="0">
      <c r="A12552" s="13">
        <v>0.58101851851851805</v>
      </c>
      <c r="B12552" s="14">
        <v>-6.6986478865146637E-2</v>
      </c>
    </row>
    <row r="12553" spans="1:2" ht="409.6" x14ac:dyDescent="0">
      <c r="A12553" s="13">
        <v>0.58106481481481498</v>
      </c>
      <c r="B12553" s="14">
        <v>-0.10172629356384277</v>
      </c>
    </row>
    <row r="12554" spans="1:2" ht="409.6" x14ac:dyDescent="0">
      <c r="A12554" s="13">
        <v>0.58111111111111102</v>
      </c>
      <c r="B12554" s="14">
        <v>-0.11422193050384521</v>
      </c>
    </row>
    <row r="12555" spans="1:2" ht="409.6" x14ac:dyDescent="0">
      <c r="A12555" s="13">
        <v>0.58115740740740696</v>
      </c>
      <c r="B12555" s="14">
        <v>-0.12671756744384766</v>
      </c>
    </row>
    <row r="12556" spans="1:2" ht="409.6" x14ac:dyDescent="0">
      <c r="A12556" s="13">
        <v>0.581203703703704</v>
      </c>
      <c r="B12556" s="14">
        <v>-0.14070577919483185</v>
      </c>
    </row>
    <row r="12557" spans="1:2" ht="409.6" x14ac:dyDescent="0">
      <c r="A12557" s="13">
        <v>0.58125000000000004</v>
      </c>
      <c r="B12557" s="14">
        <v>-0.15618658065795898</v>
      </c>
    </row>
    <row r="12558" spans="1:2" ht="409.6" x14ac:dyDescent="0">
      <c r="A12558" s="13">
        <v>0.58129629629629598</v>
      </c>
      <c r="B12558" s="14">
        <v>-0.17166736721992493</v>
      </c>
    </row>
    <row r="12559" spans="1:2" ht="409.6" x14ac:dyDescent="0">
      <c r="A12559" s="13">
        <v>0.58134259259259302</v>
      </c>
      <c r="B12559" s="14">
        <v>-0.18714815378189087</v>
      </c>
    </row>
    <row r="12560" spans="1:2" ht="409.6" x14ac:dyDescent="0">
      <c r="A12560" s="13">
        <v>0.58138888888888896</v>
      </c>
      <c r="B12560" s="14">
        <v>-0.20262895524501801</v>
      </c>
    </row>
    <row r="12561" spans="1:2" ht="409.6" x14ac:dyDescent="0">
      <c r="A12561" s="13">
        <v>0.581435185185185</v>
      </c>
      <c r="B12561" s="14">
        <v>-0.22463163733482361</v>
      </c>
    </row>
    <row r="12562" spans="1:2" ht="409.6" x14ac:dyDescent="0">
      <c r="A12562" s="13">
        <v>0.58148148148148104</v>
      </c>
      <c r="B12562" s="14">
        <v>-0.25315621495246887</v>
      </c>
    </row>
    <row r="12563" spans="1:2" ht="409.6" x14ac:dyDescent="0">
      <c r="A12563" s="13">
        <v>0.58152777777777798</v>
      </c>
      <c r="B12563" s="14">
        <v>-0.28168079257011414</v>
      </c>
    </row>
    <row r="12564" spans="1:2" ht="409.6" x14ac:dyDescent="0">
      <c r="A12564" s="13">
        <v>0.58157407407407402</v>
      </c>
      <c r="B12564" s="14">
        <v>-0.29777100682258606</v>
      </c>
    </row>
    <row r="12565" spans="1:2" ht="409.6" x14ac:dyDescent="0">
      <c r="A12565" s="13">
        <v>0.58162037037036995</v>
      </c>
      <c r="B12565" s="14">
        <v>-0.31386125087738037</v>
      </c>
    </row>
    <row r="12566" spans="1:2" ht="409.6" x14ac:dyDescent="0">
      <c r="A12566" s="13">
        <v>0.581666666666667</v>
      </c>
      <c r="B12566" s="14">
        <v>-0.31393891572952271</v>
      </c>
    </row>
    <row r="12567" spans="1:2" ht="409.6" x14ac:dyDescent="0">
      <c r="A12567" s="13">
        <v>0.58171296296296304</v>
      </c>
      <c r="B12567" s="14">
        <v>-0.29800406098365784</v>
      </c>
    </row>
    <row r="12568" spans="1:2" ht="409.6" x14ac:dyDescent="0">
      <c r="A12568" s="13">
        <v>0.58175925925925898</v>
      </c>
      <c r="B12568" s="14">
        <v>-0.28206920623779297</v>
      </c>
    </row>
    <row r="12569" spans="1:2" ht="409.6" x14ac:dyDescent="0">
      <c r="A12569" s="13">
        <v>0.58180555555555602</v>
      </c>
      <c r="B12569" s="14">
        <v>-0.26096916198730469</v>
      </c>
    </row>
    <row r="12570" spans="1:2" ht="409.6" x14ac:dyDescent="0">
      <c r="A12570" s="13">
        <v>0.58185185185185195</v>
      </c>
      <c r="B12570" s="14">
        <v>-0.2398691326379776</v>
      </c>
    </row>
    <row r="12571" spans="1:2" ht="409.6" x14ac:dyDescent="0">
      <c r="A12571" s="13">
        <v>0.581898148148148</v>
      </c>
      <c r="B12571" s="14">
        <v>-0.22010499238967896</v>
      </c>
    </row>
    <row r="12572" spans="1:2" ht="409.6" x14ac:dyDescent="0">
      <c r="A12572" s="13">
        <v>0.58194444444444404</v>
      </c>
      <c r="B12572" s="14">
        <v>-0.20167675614356995</v>
      </c>
    </row>
    <row r="12573" spans="1:2" ht="409.6" x14ac:dyDescent="0">
      <c r="A12573" s="13">
        <v>0.58199074074074097</v>
      </c>
      <c r="B12573" s="14">
        <v>-0.18324851989746094</v>
      </c>
    </row>
    <row r="12574" spans="1:2" ht="409.6" x14ac:dyDescent="0">
      <c r="A12574" s="13">
        <v>0.58203703703703702</v>
      </c>
      <c r="B12574" s="14">
        <v>-0.16685003042221069</v>
      </c>
    </row>
    <row r="12575" spans="1:2" ht="409.6" x14ac:dyDescent="0">
      <c r="A12575" s="13">
        <v>0.58208333333333295</v>
      </c>
      <c r="B12575" s="14">
        <v>-0.15045154094696045</v>
      </c>
    </row>
    <row r="12576" spans="1:2" ht="409.6" x14ac:dyDescent="0">
      <c r="A12576" s="13">
        <v>0.58212962962963</v>
      </c>
      <c r="B12576" s="14">
        <v>-0.13496768474578857</v>
      </c>
    </row>
    <row r="12577" spans="1:2" ht="409.6" x14ac:dyDescent="0">
      <c r="A12577" s="13">
        <v>0.58217592592592604</v>
      </c>
      <c r="B12577" s="14">
        <v>-0.12039846181869507</v>
      </c>
    </row>
    <row r="12578" spans="1:2" ht="409.6" x14ac:dyDescent="0">
      <c r="A12578" s="13">
        <v>0.58222222222222197</v>
      </c>
      <c r="B12578" s="14">
        <v>-0.10582923889160156</v>
      </c>
    </row>
    <row r="12579" spans="1:2" ht="409.6" x14ac:dyDescent="0">
      <c r="A12579" s="13">
        <v>0.58226851851851802</v>
      </c>
      <c r="B12579" s="14">
        <v>-8.5855811834335327E-2</v>
      </c>
    </row>
    <row r="12580" spans="1:2" ht="409.6" x14ac:dyDescent="0">
      <c r="A12580" s="13">
        <v>0.58231481481481495</v>
      </c>
      <c r="B12580" s="14">
        <v>-6.5882384777069092E-2</v>
      </c>
    </row>
    <row r="12581" spans="1:2" ht="409.6" x14ac:dyDescent="0">
      <c r="A12581" s="13">
        <v>0.582361111111111</v>
      </c>
      <c r="B12581" s="14">
        <v>-5.7483039796352386E-2</v>
      </c>
    </row>
    <row r="12582" spans="1:2" ht="409.6" x14ac:dyDescent="0">
      <c r="A12582" s="13">
        <v>0.58240740740740704</v>
      </c>
      <c r="B12582" s="14">
        <v>-6.0657773166894913E-2</v>
      </c>
    </row>
    <row r="12583" spans="1:2" ht="409.6" x14ac:dyDescent="0">
      <c r="A12583" s="13">
        <v>0.58245370370370397</v>
      </c>
      <c r="B12583" s="14">
        <v>-6.3832506537437439E-2</v>
      </c>
    </row>
    <row r="12584" spans="1:2" ht="409.6" x14ac:dyDescent="0">
      <c r="A12584" s="13">
        <v>0.58250000000000002</v>
      </c>
      <c r="B12584" s="14">
        <v>-4.2603187263011932E-2</v>
      </c>
    </row>
    <row r="12585" spans="1:2" ht="409.6" x14ac:dyDescent="0">
      <c r="A12585" s="13">
        <v>0.58254629629629595</v>
      </c>
      <c r="B12585" s="14">
        <v>-2.1373866125941277E-2</v>
      </c>
    </row>
    <row r="12586" spans="1:2" ht="409.6" x14ac:dyDescent="0">
      <c r="A12586" s="13">
        <v>0.58259259259259299</v>
      </c>
      <c r="B12586" s="14">
        <v>-2.1204196382313967E-3</v>
      </c>
    </row>
    <row r="12587" spans="1:2" ht="409.6" x14ac:dyDescent="0">
      <c r="A12587" s="13">
        <v>0.58263888888888904</v>
      </c>
      <c r="B12587" s="14">
        <v>1.5157153829932213E-2</v>
      </c>
    </row>
    <row r="12588" spans="1:2" ht="409.6" x14ac:dyDescent="0">
      <c r="A12588" s="13">
        <v>0.58268518518518497</v>
      </c>
      <c r="B12588" s="14">
        <v>3.2434727996587753E-2</v>
      </c>
    </row>
    <row r="12589" spans="1:2" ht="409.6" x14ac:dyDescent="0">
      <c r="A12589" s="13">
        <v>0.58273148148148102</v>
      </c>
      <c r="B12589" s="14">
        <v>2.4560980498790741E-2</v>
      </c>
    </row>
    <row r="12590" spans="1:2" ht="409.6" x14ac:dyDescent="0">
      <c r="A12590" s="13">
        <v>0.58277777777777795</v>
      </c>
      <c r="B12590" s="14">
        <v>1.6687234863638878E-2</v>
      </c>
    </row>
    <row r="12591" spans="1:2" ht="409.6" x14ac:dyDescent="0">
      <c r="A12591" s="13">
        <v>0.58282407407407399</v>
      </c>
      <c r="B12591" s="14">
        <v>1.238859910517931E-2</v>
      </c>
    </row>
    <row r="12592" spans="1:2" ht="409.6" x14ac:dyDescent="0">
      <c r="A12592" s="13">
        <v>0.58287037037037004</v>
      </c>
      <c r="B12592" s="14">
        <v>1.1665074154734612E-2</v>
      </c>
    </row>
    <row r="12593" spans="1:2" ht="409.6" x14ac:dyDescent="0">
      <c r="A12593" s="13">
        <v>0.58291666666666697</v>
      </c>
      <c r="B12593" s="14">
        <v>1.0941549204289913E-2</v>
      </c>
    </row>
    <row r="12594" spans="1:2" ht="409.6" x14ac:dyDescent="0">
      <c r="A12594" s="13">
        <v>0.58296296296296302</v>
      </c>
      <c r="B12594" s="14">
        <v>2.5150121655315161E-3</v>
      </c>
    </row>
    <row r="12595" spans="1:2" ht="409.6" x14ac:dyDescent="0">
      <c r="A12595" s="13">
        <v>0.58300925925925895</v>
      </c>
      <c r="B12595" s="14">
        <v>-5.911524873226881E-3</v>
      </c>
    </row>
    <row r="12596" spans="1:2" ht="409.6" x14ac:dyDescent="0">
      <c r="A12596" s="13">
        <v>0.58305555555555599</v>
      </c>
      <c r="B12596" s="14">
        <v>-2.6255292817950249E-2</v>
      </c>
    </row>
    <row r="12597" spans="1:2" ht="409.6" x14ac:dyDescent="0">
      <c r="A12597" s="13">
        <v>0.58310185185185204</v>
      </c>
      <c r="B12597" s="14">
        <v>-5.851629376411438E-2</v>
      </c>
    </row>
    <row r="12598" spans="1:2" ht="409.6" x14ac:dyDescent="0">
      <c r="A12598" s="13">
        <v>0.58314814814814797</v>
      </c>
      <c r="B12598" s="14">
        <v>-9.0777292847633362E-2</v>
      </c>
    </row>
    <row r="12599" spans="1:2" ht="409.6" x14ac:dyDescent="0">
      <c r="A12599" s="13">
        <v>0.58319444444444402</v>
      </c>
      <c r="B12599" s="14">
        <v>-0.12189879268407822</v>
      </c>
    </row>
    <row r="12600" spans="1:2" ht="409.6" x14ac:dyDescent="0">
      <c r="A12600" s="13">
        <v>0.58324074074074095</v>
      </c>
      <c r="B12600" s="14">
        <v>-0.15302029252052307</v>
      </c>
    </row>
    <row r="12601" spans="1:2" ht="409.6" x14ac:dyDescent="0">
      <c r="A12601" s="13">
        <v>0.58328703703703699</v>
      </c>
      <c r="B12601" s="14">
        <v>-0.18288905918598175</v>
      </c>
    </row>
    <row r="12602" spans="1:2" ht="409.6" x14ac:dyDescent="0">
      <c r="A12602" s="16">
        <v>0.58333333333333304</v>
      </c>
      <c r="B12602" s="17">
        <v>-0.28269526362419128</v>
      </c>
    </row>
    <row r="12603" spans="1:2" ht="409.6" x14ac:dyDescent="0">
      <c r="A12603" s="16">
        <v>0.58337962962962997</v>
      </c>
      <c r="B12603" s="17">
        <v>-0.27395254373550415</v>
      </c>
    </row>
    <row r="12604" spans="1:2" ht="409.6" x14ac:dyDescent="0">
      <c r="A12604" s="16">
        <v>0.58342592592592601</v>
      </c>
      <c r="B12604" s="17">
        <v>-0.26520979404449463</v>
      </c>
    </row>
    <row r="12605" spans="1:2" ht="409.6" x14ac:dyDescent="0">
      <c r="A12605" s="16">
        <v>0.58347222222222195</v>
      </c>
      <c r="B12605" s="17">
        <v>-0.2564670741558075</v>
      </c>
    </row>
    <row r="12606" spans="1:2" ht="409.6" x14ac:dyDescent="0">
      <c r="A12606" s="16">
        <v>0.58351851851851799</v>
      </c>
      <c r="B12606" s="17">
        <v>-0.24772433936595917</v>
      </c>
    </row>
    <row r="12607" spans="1:2" ht="409.6" x14ac:dyDescent="0">
      <c r="A12607" s="16">
        <v>0.58356481481481504</v>
      </c>
      <c r="B12607" s="17">
        <v>-0.2383543998003006</v>
      </c>
    </row>
    <row r="12608" spans="1:2" ht="409.6" x14ac:dyDescent="0">
      <c r="A12608" s="16">
        <v>0.58361111111111097</v>
      </c>
      <c r="B12608" s="17">
        <v>-0.22835725545883179</v>
      </c>
    </row>
    <row r="12609" spans="1:2" ht="409.6" x14ac:dyDescent="0">
      <c r="A12609" s="16">
        <v>0.58365740740740701</v>
      </c>
      <c r="B12609" s="17">
        <v>-0.21836011111736298</v>
      </c>
    </row>
    <row r="12610" spans="1:2" ht="409.6" x14ac:dyDescent="0">
      <c r="A12610" s="16">
        <v>0.58370370370370395</v>
      </c>
      <c r="B12610" s="17">
        <v>-0.20836296677589417</v>
      </c>
    </row>
    <row r="12611" spans="1:2" ht="409.6" x14ac:dyDescent="0">
      <c r="A12611" s="16">
        <v>0.58374999999999999</v>
      </c>
      <c r="B12611" s="17">
        <v>-0.19836582243442535</v>
      </c>
    </row>
    <row r="12612" spans="1:2" ht="409.6" x14ac:dyDescent="0">
      <c r="A12612" s="16">
        <v>0.58379629629629604</v>
      </c>
      <c r="B12612" s="17">
        <v>-0.18872871994972229</v>
      </c>
    </row>
    <row r="12613" spans="1:2" ht="409.6" x14ac:dyDescent="0">
      <c r="A12613" s="16">
        <v>0.58384259259259297</v>
      </c>
      <c r="B12613" s="17">
        <v>-0.17945168912410736</v>
      </c>
    </row>
    <row r="12614" spans="1:2" ht="409.6" x14ac:dyDescent="0">
      <c r="A12614" s="16">
        <v>0.58388888888888901</v>
      </c>
      <c r="B12614" s="17">
        <v>-0.17017464339733124</v>
      </c>
    </row>
    <row r="12615" spans="1:2" ht="409.6" x14ac:dyDescent="0">
      <c r="A12615" s="16">
        <v>0.58393518518518495</v>
      </c>
      <c r="B12615" s="17">
        <v>-0.16490559279918671</v>
      </c>
    </row>
    <row r="12616" spans="1:2" ht="409.6" x14ac:dyDescent="0">
      <c r="A12616" s="16">
        <v>0.58398148148148099</v>
      </c>
      <c r="B12616" s="17">
        <v>-0.15963654220104218</v>
      </c>
    </row>
    <row r="12617" spans="1:2" ht="409.6" x14ac:dyDescent="0">
      <c r="A12617" s="16">
        <v>0.58402777777777803</v>
      </c>
      <c r="B12617" s="17">
        <v>-0.13943487405776978</v>
      </c>
    </row>
    <row r="12618" spans="1:2" ht="409.6" x14ac:dyDescent="0">
      <c r="A12618" s="16">
        <v>0.58407407407407397</v>
      </c>
      <c r="B12618" s="17">
        <v>-0.1043006032705307</v>
      </c>
    </row>
    <row r="12619" spans="1:2" ht="409.6" x14ac:dyDescent="0">
      <c r="A12619" s="16">
        <v>0.58412037037037001</v>
      </c>
      <c r="B12619" s="17">
        <v>-6.9166332483291626E-2</v>
      </c>
    </row>
    <row r="12620" spans="1:2" ht="409.6" x14ac:dyDescent="0">
      <c r="A12620" s="16">
        <v>0.58416666666666694</v>
      </c>
      <c r="B12620" s="17">
        <v>-2.5457810610532761E-2</v>
      </c>
    </row>
    <row r="12621" spans="1:2" ht="409.6" x14ac:dyDescent="0">
      <c r="A12621" s="16">
        <v>0.58421296296296299</v>
      </c>
      <c r="B12621" s="17">
        <v>1.8250709399580956E-2</v>
      </c>
    </row>
    <row r="12622" spans="1:2" ht="409.6" x14ac:dyDescent="0">
      <c r="A12622" s="16">
        <v>0.58425925925925903</v>
      </c>
      <c r="B12622" s="17">
        <v>5.0382435321807861E-2</v>
      </c>
    </row>
    <row r="12623" spans="1:2" ht="409.6" x14ac:dyDescent="0">
      <c r="A12623" s="16">
        <v>0.58430555555555597</v>
      </c>
      <c r="B12623" s="17">
        <v>7.0937357842922211E-2</v>
      </c>
    </row>
    <row r="12624" spans="1:2" ht="409.6" x14ac:dyDescent="0">
      <c r="A12624" s="16">
        <v>0.58435185185185201</v>
      </c>
      <c r="B12624" s="17">
        <v>9.1492287814617157E-2</v>
      </c>
    </row>
    <row r="12625" spans="1:2" ht="409.6" x14ac:dyDescent="0">
      <c r="A12625" s="16">
        <v>0.58439814814814794</v>
      </c>
      <c r="B12625" s="17">
        <v>9.6228711307048798E-2</v>
      </c>
    </row>
    <row r="12626" spans="1:2" ht="409.6" x14ac:dyDescent="0">
      <c r="A12626" s="16">
        <v>0.58444444444444399</v>
      </c>
      <c r="B12626" s="17">
        <v>0.10096512734889984</v>
      </c>
    </row>
    <row r="12627" spans="1:2" ht="409.6" x14ac:dyDescent="0">
      <c r="A12627" s="16">
        <v>0.58449074074074103</v>
      </c>
      <c r="B12627" s="17">
        <v>0.1012374609708786</v>
      </c>
    </row>
    <row r="12628" spans="1:2" ht="409.6" x14ac:dyDescent="0">
      <c r="A12628" s="16">
        <v>0.58453703703703697</v>
      </c>
      <c r="B12628" s="17">
        <v>9.7045712172985077E-2</v>
      </c>
    </row>
    <row r="12629" spans="1:2" ht="409.6" x14ac:dyDescent="0">
      <c r="A12629" s="16">
        <v>0.58458333333333301</v>
      </c>
      <c r="B12629" s="17">
        <v>9.2853955924510956E-2</v>
      </c>
    </row>
    <row r="12630" spans="1:2" ht="409.6" x14ac:dyDescent="0">
      <c r="A12630" s="16">
        <v>0.58462962962963005</v>
      </c>
      <c r="B12630" s="17">
        <v>8.7061487138271332E-2</v>
      </c>
    </row>
    <row r="12631" spans="1:2" ht="409.6" x14ac:dyDescent="0">
      <c r="A12631" s="16">
        <v>0.58467592592592599</v>
      </c>
      <c r="B12631" s="17">
        <v>8.1269010901451111E-2</v>
      </c>
    </row>
    <row r="12632" spans="1:2" ht="409.6" x14ac:dyDescent="0">
      <c r="A12632" s="16">
        <v>0.58472222222222203</v>
      </c>
      <c r="B12632" s="17">
        <v>7.7279634773731232E-2</v>
      </c>
    </row>
    <row r="12633" spans="1:2" ht="409.6" x14ac:dyDescent="0">
      <c r="A12633" s="16">
        <v>0.58476851851851896</v>
      </c>
      <c r="B12633" s="17">
        <v>7.5093358755111694E-2</v>
      </c>
    </row>
    <row r="12634" spans="1:2" ht="409.6" x14ac:dyDescent="0">
      <c r="A12634" s="16">
        <v>0.58481481481481501</v>
      </c>
      <c r="B12634" s="17">
        <v>7.2907082736492157E-2</v>
      </c>
    </row>
    <row r="12635" spans="1:2" ht="409.6" x14ac:dyDescent="0">
      <c r="A12635" s="16">
        <v>0.58486111111111105</v>
      </c>
      <c r="B12635" s="17">
        <v>7.1547456085681915E-2</v>
      </c>
    </row>
    <row r="12636" spans="1:2" ht="409.6" x14ac:dyDescent="0">
      <c r="A12636" s="16">
        <v>0.58490740740740699</v>
      </c>
      <c r="B12636" s="17">
        <v>7.0187821984291077E-2</v>
      </c>
    </row>
    <row r="12637" spans="1:2" ht="409.6" x14ac:dyDescent="0">
      <c r="A12637" s="16">
        <v>0.58495370370370403</v>
      </c>
      <c r="B12637" s="17">
        <v>6.5275341272354126E-2</v>
      </c>
    </row>
    <row r="12638" spans="1:2" ht="409.6" x14ac:dyDescent="0">
      <c r="A12638" s="16">
        <v>0.58499999999999996</v>
      </c>
      <c r="B12638" s="17">
        <v>5.6809999048709869E-2</v>
      </c>
    </row>
    <row r="12639" spans="1:2" ht="409.6" x14ac:dyDescent="0">
      <c r="A12639" s="16">
        <v>0.58504629629629601</v>
      </c>
      <c r="B12639" s="17">
        <v>4.8344656825065613E-2</v>
      </c>
    </row>
    <row r="12640" spans="1:2" ht="409.6" x14ac:dyDescent="0">
      <c r="A12640" s="16">
        <v>0.58509259259259305</v>
      </c>
      <c r="B12640" s="17">
        <v>4.5010119676589966E-2</v>
      </c>
    </row>
    <row r="12641" spans="1:2" ht="409.6" x14ac:dyDescent="0">
      <c r="A12641" s="16">
        <v>0.58513888888888899</v>
      </c>
      <c r="B12641" s="17">
        <v>4.167557880282402E-2</v>
      </c>
    </row>
    <row r="12642" spans="1:2" ht="409.6" x14ac:dyDescent="0">
      <c r="A12642" s="16">
        <v>0.58518518518518503</v>
      </c>
      <c r="B12642" s="17">
        <v>4.1155185550451279E-2</v>
      </c>
    </row>
    <row r="12643" spans="1:2" ht="409.6" x14ac:dyDescent="0">
      <c r="A12643" s="16">
        <v>0.58523148148148096</v>
      </c>
      <c r="B12643" s="17">
        <v>4.3448932468891144E-2</v>
      </c>
    </row>
    <row r="12644" spans="1:2" ht="409.6" x14ac:dyDescent="0">
      <c r="A12644" s="16">
        <v>0.58527777777777801</v>
      </c>
      <c r="B12644" s="17">
        <v>4.5742679387331009E-2</v>
      </c>
    </row>
    <row r="12645" spans="1:2" ht="409.6" x14ac:dyDescent="0">
      <c r="A12645" s="16">
        <v>0.58532407407407405</v>
      </c>
      <c r="B12645" s="17">
        <v>5.3398694843053818E-2</v>
      </c>
    </row>
    <row r="12646" spans="1:2" ht="409.6" x14ac:dyDescent="0">
      <c r="A12646" s="16">
        <v>0.58537037037036999</v>
      </c>
      <c r="B12646" s="17">
        <v>6.1054710298776627E-2</v>
      </c>
    </row>
    <row r="12647" spans="1:2" ht="409.6" x14ac:dyDescent="0">
      <c r="A12647" s="16">
        <v>0.58541666666666703</v>
      </c>
      <c r="B12647" s="17">
        <v>7.0469923317432404E-2</v>
      </c>
    </row>
    <row r="12648" spans="1:2" ht="409.6" x14ac:dyDescent="0">
      <c r="A12648" s="16">
        <v>0.58546296296296296</v>
      </c>
      <c r="B12648" s="17">
        <v>8.1644333899021149E-2</v>
      </c>
    </row>
    <row r="12649" spans="1:2" ht="409.6" x14ac:dyDescent="0">
      <c r="A12649" s="16">
        <v>0.58550925925925901</v>
      </c>
      <c r="B12649" s="17">
        <v>9.2818744480609894E-2</v>
      </c>
    </row>
    <row r="12650" spans="1:2" ht="409.6" x14ac:dyDescent="0">
      <c r="A12650" s="16">
        <v>0.58555555555555505</v>
      </c>
      <c r="B12650" s="17">
        <v>0.10541409999132156</v>
      </c>
    </row>
    <row r="12651" spans="1:2" ht="409.6" x14ac:dyDescent="0">
      <c r="A12651" s="16">
        <v>0.58560185185185198</v>
      </c>
      <c r="B12651" s="17">
        <v>0.11800945550203323</v>
      </c>
    </row>
    <row r="12652" spans="1:2" ht="409.6" x14ac:dyDescent="0">
      <c r="A12652" s="16">
        <v>0.58564814814814803</v>
      </c>
      <c r="B12652" s="17">
        <v>0.12946365773677826</v>
      </c>
    </row>
    <row r="12653" spans="1:2" ht="409.6" x14ac:dyDescent="0">
      <c r="A12653" s="16">
        <v>0.58569444444444396</v>
      </c>
      <c r="B12653" s="17">
        <v>0.13977672159671783</v>
      </c>
    </row>
    <row r="12654" spans="1:2" ht="409.6" x14ac:dyDescent="0">
      <c r="A12654" s="16">
        <v>0.58574074074074101</v>
      </c>
      <c r="B12654" s="17">
        <v>0.15008978545665741</v>
      </c>
    </row>
    <row r="12655" spans="1:2" ht="409.6" x14ac:dyDescent="0">
      <c r="A12655" s="16">
        <v>0.58578703703703705</v>
      </c>
      <c r="B12655" s="17">
        <v>0.15579648315906525</v>
      </c>
    </row>
    <row r="12656" spans="1:2" ht="409.6" x14ac:dyDescent="0">
      <c r="A12656" s="16">
        <v>0.58583333333333298</v>
      </c>
      <c r="B12656" s="17">
        <v>0.16150318086147308</v>
      </c>
    </row>
    <row r="12657" spans="1:2" ht="409.6" x14ac:dyDescent="0">
      <c r="A12657" s="16">
        <v>0.58587962962963003</v>
      </c>
      <c r="B12657" s="17">
        <v>0.16624371707439423</v>
      </c>
    </row>
    <row r="12658" spans="1:2" ht="409.6" x14ac:dyDescent="0">
      <c r="A12658" s="16">
        <v>0.58592592592592596</v>
      </c>
      <c r="B12658" s="17">
        <v>0.17001807689666748</v>
      </c>
    </row>
    <row r="12659" spans="1:2" ht="409.6" x14ac:dyDescent="0">
      <c r="A12659" s="16">
        <v>0.58597222222222201</v>
      </c>
      <c r="B12659" s="17">
        <v>0.17379243671894073</v>
      </c>
    </row>
    <row r="12660" spans="1:2" ht="409.6" x14ac:dyDescent="0">
      <c r="A12660" s="16">
        <v>0.58601851851851805</v>
      </c>
      <c r="B12660" s="17">
        <v>0.25959271192550659</v>
      </c>
    </row>
    <row r="12661" spans="1:2" ht="409.6" x14ac:dyDescent="0">
      <c r="A12661" s="16">
        <v>0.58606481481481498</v>
      </c>
      <c r="B12661" s="17">
        <v>0.34539297223091125</v>
      </c>
    </row>
    <row r="12662" spans="1:2" ht="409.6" x14ac:dyDescent="0">
      <c r="A12662" s="16">
        <v>0.58611111111111103</v>
      </c>
      <c r="B12662" s="17">
        <v>0.40905949473381042</v>
      </c>
    </row>
    <row r="12663" spans="1:2" ht="409.6" x14ac:dyDescent="0">
      <c r="A12663" s="16">
        <v>0.58615740740740696</v>
      </c>
      <c r="B12663" s="17">
        <v>0.4505922794342041</v>
      </c>
    </row>
    <row r="12664" spans="1:2" ht="409.6" x14ac:dyDescent="0">
      <c r="A12664" s="16">
        <v>0.586203703703704</v>
      </c>
      <c r="B12664" s="17">
        <v>0.49212506413459778</v>
      </c>
    </row>
    <row r="12665" spans="1:2" ht="409.6" x14ac:dyDescent="0">
      <c r="A12665" s="16">
        <v>0.58625000000000005</v>
      </c>
      <c r="B12665" s="17">
        <v>0.49210375547409058</v>
      </c>
    </row>
    <row r="12666" spans="1:2" ht="409.6" x14ac:dyDescent="0">
      <c r="A12666" s="16">
        <v>0.58629629629629598</v>
      </c>
      <c r="B12666" s="17">
        <v>0.49208244681358337</v>
      </c>
    </row>
    <row r="12667" spans="1:2" ht="409.6" x14ac:dyDescent="0">
      <c r="A12667" s="16">
        <v>0.58634259259259303</v>
      </c>
      <c r="B12667" s="17">
        <v>0.49019014835357666</v>
      </c>
    </row>
    <row r="12668" spans="1:2" ht="409.6" x14ac:dyDescent="0">
      <c r="A12668" s="16">
        <v>0.58638888888888896</v>
      </c>
      <c r="B12668" s="17">
        <v>0.48642691969871521</v>
      </c>
    </row>
    <row r="12669" spans="1:2" ht="409.6" x14ac:dyDescent="0">
      <c r="A12669" s="16">
        <v>0.586435185185185</v>
      </c>
      <c r="B12669" s="17">
        <v>0.48266366124153137</v>
      </c>
    </row>
    <row r="12670" spans="1:2" ht="409.6" x14ac:dyDescent="0">
      <c r="A12670" s="16">
        <v>0.58648148148148105</v>
      </c>
      <c r="B12670" s="17">
        <v>0.48081609606742859</v>
      </c>
    </row>
    <row r="12671" spans="1:2" ht="409.6" x14ac:dyDescent="0">
      <c r="A12671" s="16">
        <v>0.58652777777777798</v>
      </c>
      <c r="B12671" s="17">
        <v>0.47896850109100342</v>
      </c>
    </row>
    <row r="12672" spans="1:2" ht="409.6" x14ac:dyDescent="0">
      <c r="A12672" s="16">
        <v>0.58657407407407403</v>
      </c>
      <c r="B12672" s="17">
        <v>0.48042279481887817</v>
      </c>
    </row>
    <row r="12673" spans="1:2" ht="409.6" x14ac:dyDescent="0">
      <c r="A12673" s="16">
        <v>0.58662037037036996</v>
      </c>
      <c r="B12673" s="17">
        <v>0.48517891764640808</v>
      </c>
    </row>
    <row r="12674" spans="1:2" ht="409.6" x14ac:dyDescent="0">
      <c r="A12674" s="16">
        <v>0.586666666666667</v>
      </c>
      <c r="B12674" s="17">
        <v>0.48993507027626038</v>
      </c>
    </row>
    <row r="12675" spans="1:2" ht="409.6" x14ac:dyDescent="0">
      <c r="A12675" s="16">
        <v>0.58671296296296305</v>
      </c>
      <c r="B12675" s="17">
        <v>0.50081914663314819</v>
      </c>
    </row>
    <row r="12676" spans="1:2" ht="409.6" x14ac:dyDescent="0">
      <c r="A12676" s="16">
        <v>0.58675925925925898</v>
      </c>
      <c r="B12676" s="17">
        <v>0.51170319318771362</v>
      </c>
    </row>
    <row r="12677" spans="1:2" ht="409.6" x14ac:dyDescent="0">
      <c r="A12677" s="16">
        <v>0.58680555555555602</v>
      </c>
      <c r="B12677" s="17">
        <v>0.52447140216827393</v>
      </c>
    </row>
    <row r="12678" spans="1:2" ht="409.6" x14ac:dyDescent="0">
      <c r="A12678" s="16">
        <v>0.58685185185185196</v>
      </c>
      <c r="B12678" s="17">
        <v>0.53912371397018433</v>
      </c>
    </row>
    <row r="12679" spans="1:2" ht="409.6" x14ac:dyDescent="0">
      <c r="A12679" s="16">
        <v>0.586898148148148</v>
      </c>
      <c r="B12679" s="17">
        <v>0.5537760853767395</v>
      </c>
    </row>
    <row r="12680" spans="1:2" ht="409.6" x14ac:dyDescent="0">
      <c r="A12680" s="16">
        <v>0.58694444444444405</v>
      </c>
      <c r="B12680" s="17">
        <v>0.57058131694793701</v>
      </c>
    </row>
    <row r="12681" spans="1:2" ht="409.6" x14ac:dyDescent="0">
      <c r="A12681" s="16">
        <v>0.58699074074074098</v>
      </c>
      <c r="B12681" s="17">
        <v>0.58738654851913452</v>
      </c>
    </row>
    <row r="12682" spans="1:2" ht="409.6" x14ac:dyDescent="0">
      <c r="A12682" s="16">
        <v>0.58703703703703702</v>
      </c>
      <c r="B12682" s="17">
        <v>0.60419178009033203</v>
      </c>
    </row>
    <row r="12683" spans="1:2" ht="409.6" x14ac:dyDescent="0">
      <c r="A12683" s="16">
        <v>0.58708333333333296</v>
      </c>
      <c r="B12683" s="17">
        <v>0.62099695205688477</v>
      </c>
    </row>
    <row r="12684" spans="1:2" ht="409.6" x14ac:dyDescent="0">
      <c r="A12684" s="16">
        <v>0.58712962962963</v>
      </c>
      <c r="B12684" s="17">
        <v>0.63694190979003906</v>
      </c>
    </row>
    <row r="12685" spans="1:2" ht="409.6" x14ac:dyDescent="0">
      <c r="A12685" s="16">
        <v>0.58717592592592605</v>
      </c>
      <c r="B12685" s="17">
        <v>0.65030592679977417</v>
      </c>
    </row>
    <row r="12686" spans="1:2" ht="409.6" x14ac:dyDescent="0">
      <c r="A12686" s="16">
        <v>0.58722222222222198</v>
      </c>
      <c r="B12686" s="17">
        <v>0.66366994380950928</v>
      </c>
    </row>
    <row r="12687" spans="1:2" ht="409.6" x14ac:dyDescent="0">
      <c r="A12687" s="16">
        <v>0.58726851851851802</v>
      </c>
      <c r="B12687" s="17">
        <v>0.67733883857727051</v>
      </c>
    </row>
    <row r="12688" spans="1:2" ht="409.6" x14ac:dyDescent="0">
      <c r="A12688" s="16">
        <v>0.58731481481481496</v>
      </c>
      <c r="B12688" s="17">
        <v>0.69131261110305786</v>
      </c>
    </row>
    <row r="12689" spans="1:2" ht="409.6" x14ac:dyDescent="0">
      <c r="A12689" s="16">
        <v>0.587361111111111</v>
      </c>
      <c r="B12689" s="17">
        <v>0.70528638362884521</v>
      </c>
    </row>
    <row r="12690" spans="1:2" ht="409.6" x14ac:dyDescent="0">
      <c r="A12690" s="16">
        <v>0.58740740740740705</v>
      </c>
      <c r="B12690" s="17">
        <v>0.71926021575927734</v>
      </c>
    </row>
    <row r="12691" spans="1:2" ht="409.6" x14ac:dyDescent="0">
      <c r="A12691" s="16">
        <v>0.58745370370370398</v>
      </c>
      <c r="B12691" s="17">
        <v>0.7332339882850647</v>
      </c>
    </row>
    <row r="12692" spans="1:2" ht="409.6" x14ac:dyDescent="0">
      <c r="A12692" s="16">
        <v>0.58750000000000002</v>
      </c>
      <c r="B12692" s="17">
        <v>0.74575579166412354</v>
      </c>
    </row>
    <row r="12693" spans="1:2" ht="409.6" x14ac:dyDescent="0">
      <c r="A12693" s="16">
        <v>0.58754629629629596</v>
      </c>
      <c r="B12693" s="17">
        <v>0.75682562589645386</v>
      </c>
    </row>
    <row r="12694" spans="1:2" ht="409.6" x14ac:dyDescent="0">
      <c r="A12694" s="16">
        <v>0.587592592592593</v>
      </c>
      <c r="B12694" s="17">
        <v>0.7678954005241394</v>
      </c>
    </row>
    <row r="12695" spans="1:2" ht="409.6" x14ac:dyDescent="0">
      <c r="A12695" s="16">
        <v>0.58763888888888904</v>
      </c>
      <c r="B12695" s="17">
        <v>0.77034789323806763</v>
      </c>
    </row>
    <row r="12696" spans="1:2" ht="409.6" x14ac:dyDescent="0">
      <c r="A12696" s="16">
        <v>0.58768518518518498</v>
      </c>
      <c r="B12696" s="17">
        <v>0.77280038595199585</v>
      </c>
    </row>
    <row r="12697" spans="1:2" ht="409.6" x14ac:dyDescent="0">
      <c r="A12697" s="16">
        <v>0.58773148148148102</v>
      </c>
      <c r="B12697" s="17">
        <v>0.7717931866645813</v>
      </c>
    </row>
    <row r="12698" spans="1:2" ht="409.6" x14ac:dyDescent="0">
      <c r="A12698" s="16">
        <v>0.58777777777777795</v>
      </c>
      <c r="B12698" s="17">
        <v>0.76732635498046875</v>
      </c>
    </row>
    <row r="12699" spans="1:2" ht="409.6" x14ac:dyDescent="0">
      <c r="A12699" s="16">
        <v>0.587824074074074</v>
      </c>
      <c r="B12699" s="17">
        <v>0.76285946369171143</v>
      </c>
    </row>
    <row r="12700" spans="1:2" ht="409.6" x14ac:dyDescent="0">
      <c r="A12700" s="16">
        <v>0.58787037037037004</v>
      </c>
      <c r="B12700" s="17">
        <v>0.7583925724029541</v>
      </c>
    </row>
    <row r="12701" spans="1:2" ht="409.6" x14ac:dyDescent="0">
      <c r="A12701" s="16">
        <v>0.58791666666666698</v>
      </c>
      <c r="B12701" s="17">
        <v>0.75392574071884155</v>
      </c>
    </row>
    <row r="12702" spans="1:2" ht="409.6" x14ac:dyDescent="0">
      <c r="A12702" s="16">
        <v>0.58796296296296302</v>
      </c>
      <c r="B12702" s="17">
        <v>0.74991554021835327</v>
      </c>
    </row>
    <row r="12703" spans="1:2" ht="409.6" x14ac:dyDescent="0">
      <c r="A12703" s="16">
        <v>0.58800925925925895</v>
      </c>
      <c r="B12703" s="17">
        <v>0.74636209011077881</v>
      </c>
    </row>
    <row r="12704" spans="1:2" ht="409.6" x14ac:dyDescent="0">
      <c r="A12704" s="16">
        <v>0.588055555555556</v>
      </c>
      <c r="B12704" s="17">
        <v>0.74280864000320435</v>
      </c>
    </row>
    <row r="12705" spans="1:2" ht="409.6" x14ac:dyDescent="0">
      <c r="A12705" s="16">
        <v>0.58810185185185204</v>
      </c>
      <c r="B12705" s="17">
        <v>0.77246862649917603</v>
      </c>
    </row>
    <row r="12706" spans="1:2" ht="409.6" x14ac:dyDescent="0">
      <c r="A12706" s="16">
        <v>0.58814814814814798</v>
      </c>
      <c r="B12706" s="17">
        <v>0.80212861299514771</v>
      </c>
    </row>
    <row r="12707" spans="1:2" ht="409.6" x14ac:dyDescent="0">
      <c r="A12707" s="16">
        <v>0.58819444444444402</v>
      </c>
      <c r="B12707" s="17">
        <v>0.80873608589172363</v>
      </c>
    </row>
    <row r="12708" spans="1:2" ht="409.6" x14ac:dyDescent="0">
      <c r="A12708" s="16">
        <v>0.58824074074074095</v>
      </c>
      <c r="B12708" s="17">
        <v>0.79229110479354858</v>
      </c>
    </row>
    <row r="12709" spans="1:2" ht="409.6" x14ac:dyDescent="0">
      <c r="A12709" s="16">
        <v>0.588287037037037</v>
      </c>
      <c r="B12709" s="17">
        <v>0.77584606409072876</v>
      </c>
    </row>
    <row r="12710" spans="1:2" ht="409.6" x14ac:dyDescent="0">
      <c r="A12710" s="16">
        <v>0.58833333333333304</v>
      </c>
      <c r="B12710" s="17">
        <v>0.77600556612014771</v>
      </c>
    </row>
    <row r="12711" spans="1:2" ht="409.6" x14ac:dyDescent="0">
      <c r="A12711" s="16">
        <v>0.58837962962962997</v>
      </c>
      <c r="B12711" s="17">
        <v>0.77616512775421143</v>
      </c>
    </row>
    <row r="12712" spans="1:2" ht="409.6" x14ac:dyDescent="0">
      <c r="A12712" s="16">
        <v>0.58842592592592602</v>
      </c>
      <c r="B12712" s="17">
        <v>0.7786027193069458</v>
      </c>
    </row>
    <row r="12713" spans="1:2" ht="409.6" x14ac:dyDescent="0">
      <c r="A12713" s="16">
        <v>0.58847222222222195</v>
      </c>
      <c r="B12713" s="17">
        <v>0.78331845998764038</v>
      </c>
    </row>
    <row r="12714" spans="1:2" ht="409.6" x14ac:dyDescent="0">
      <c r="A12714" s="16">
        <v>0.588518518518518</v>
      </c>
      <c r="B12714" s="17">
        <v>0.78803420066833496</v>
      </c>
    </row>
    <row r="12715" spans="1:2" ht="409.6" x14ac:dyDescent="0">
      <c r="A12715" s="16">
        <v>0.58856481481481504</v>
      </c>
      <c r="B12715" s="17">
        <v>0.79274988174438477</v>
      </c>
    </row>
    <row r="12716" spans="1:2" ht="409.6" x14ac:dyDescent="0">
      <c r="A12716" s="16">
        <v>0.58861111111111097</v>
      </c>
      <c r="B12716" s="17">
        <v>0.79746562242507935</v>
      </c>
    </row>
    <row r="12717" spans="1:2" ht="409.6" x14ac:dyDescent="0">
      <c r="A12717" s="16">
        <v>0.58865740740740702</v>
      </c>
      <c r="B12717" s="17">
        <v>0.80063587427139282</v>
      </c>
    </row>
    <row r="12718" spans="1:2" ht="409.6" x14ac:dyDescent="0">
      <c r="A12718" s="16">
        <v>0.58870370370370395</v>
      </c>
      <c r="B12718" s="17">
        <v>0.80226075649261475</v>
      </c>
    </row>
    <row r="12719" spans="1:2" ht="409.6" x14ac:dyDescent="0">
      <c r="A12719" s="16">
        <v>0.58875</v>
      </c>
      <c r="B12719" s="17">
        <v>0.80388557910919189</v>
      </c>
    </row>
    <row r="12720" spans="1:2" ht="409.6" x14ac:dyDescent="0">
      <c r="A12720" s="16">
        <v>0.58879629629629604</v>
      </c>
      <c r="B12720" s="17">
        <v>0.80251336097717285</v>
      </c>
    </row>
    <row r="12721" spans="1:2" ht="409.6" x14ac:dyDescent="0">
      <c r="A12721" s="16">
        <v>0.58884259259259297</v>
      </c>
      <c r="B12721" s="17">
        <v>0.80114108324050903</v>
      </c>
    </row>
    <row r="12722" spans="1:2" ht="409.6" x14ac:dyDescent="0">
      <c r="A12722" s="16">
        <v>0.58888888888888902</v>
      </c>
      <c r="B12722" s="17">
        <v>0.79676109552383423</v>
      </c>
    </row>
    <row r="12723" spans="1:2" ht="409.6" x14ac:dyDescent="0">
      <c r="A12723" s="16">
        <v>0.58893518518518495</v>
      </c>
      <c r="B12723" s="17">
        <v>0.78937327861785889</v>
      </c>
    </row>
    <row r="12724" spans="1:2" ht="409.6" x14ac:dyDescent="0">
      <c r="A12724" s="16">
        <v>0.588981481481481</v>
      </c>
      <c r="B12724" s="17">
        <v>0.78198546171188354</v>
      </c>
    </row>
    <row r="12725" spans="1:2" ht="409.6" x14ac:dyDescent="0">
      <c r="A12725" s="16">
        <v>0.58902777777777804</v>
      </c>
      <c r="B12725" s="17">
        <v>0.76837831735610962</v>
      </c>
    </row>
    <row r="12726" spans="1:2" ht="409.6" x14ac:dyDescent="0">
      <c r="A12726" s="16">
        <v>0.58907407407407397</v>
      </c>
      <c r="B12726" s="17">
        <v>0.75477111339569092</v>
      </c>
    </row>
    <row r="12727" spans="1:2" ht="409.6" x14ac:dyDescent="0">
      <c r="A12727" s="16">
        <v>0.58912037037037002</v>
      </c>
      <c r="B12727" s="17">
        <v>0.73759573698043823</v>
      </c>
    </row>
    <row r="12728" spans="1:2" ht="409.6" x14ac:dyDescent="0">
      <c r="A12728" s="16">
        <v>0.58916666666666695</v>
      </c>
      <c r="B12728" s="17">
        <v>0.71685212850570679</v>
      </c>
    </row>
    <row r="12729" spans="1:2" ht="409.6" x14ac:dyDescent="0">
      <c r="A12729" s="16">
        <v>0.58921296296296299</v>
      </c>
      <c r="B12729" s="17">
        <v>0.69610852003097534</v>
      </c>
    </row>
    <row r="12730" spans="1:2" ht="409.6" x14ac:dyDescent="0">
      <c r="A12730" s="16">
        <v>0.58925925925925904</v>
      </c>
      <c r="B12730" s="17">
        <v>0.67314052581787109</v>
      </c>
    </row>
    <row r="12731" spans="1:2" ht="409.6" x14ac:dyDescent="0">
      <c r="A12731" s="16">
        <v>0.58930555555555597</v>
      </c>
      <c r="B12731" s="17">
        <v>0.65017253160476685</v>
      </c>
    </row>
    <row r="12732" spans="1:2" ht="409.6" x14ac:dyDescent="0">
      <c r="A12732" s="16">
        <v>0.58935185185185202</v>
      </c>
      <c r="B12732" s="17">
        <v>0.62531530857086182</v>
      </c>
    </row>
    <row r="12733" spans="1:2" ht="409.6" x14ac:dyDescent="0">
      <c r="A12733" s="16">
        <v>0.58939814814814795</v>
      </c>
      <c r="B12733" s="17">
        <v>0.59856885671615601</v>
      </c>
    </row>
    <row r="12734" spans="1:2" ht="409.6" x14ac:dyDescent="0">
      <c r="A12734" s="16">
        <v>0.58944444444444399</v>
      </c>
      <c r="B12734" s="17">
        <v>0.5718224048614502</v>
      </c>
    </row>
    <row r="12735" spans="1:2" ht="409.6" x14ac:dyDescent="0">
      <c r="A12735" s="16">
        <v>0.58949074074074104</v>
      </c>
      <c r="B12735" s="17">
        <v>0.5402367115020752</v>
      </c>
    </row>
    <row r="12736" spans="1:2" ht="409.6" x14ac:dyDescent="0">
      <c r="A12736" s="16">
        <v>0.58953703703703697</v>
      </c>
      <c r="B12736" s="17">
        <v>0.5086510181427002</v>
      </c>
    </row>
    <row r="12737" spans="1:2" ht="409.6" x14ac:dyDescent="0">
      <c r="A12737" s="16">
        <v>0.58958333333333302</v>
      </c>
      <c r="B12737" s="17">
        <v>0.47528234124183655</v>
      </c>
    </row>
    <row r="12738" spans="1:2" ht="409.6" x14ac:dyDescent="0">
      <c r="A12738" s="16">
        <v>0.58962962962962995</v>
      </c>
      <c r="B12738" s="17">
        <v>0.44013071060180664</v>
      </c>
    </row>
    <row r="12739" spans="1:2" ht="409.6" x14ac:dyDescent="0">
      <c r="A12739" s="16">
        <v>0.58967592592592599</v>
      </c>
      <c r="B12739" s="17">
        <v>0.40497905015945435</v>
      </c>
    </row>
    <row r="12740" spans="1:2" ht="409.6" x14ac:dyDescent="0">
      <c r="A12740" s="16">
        <v>0.58972222222222204</v>
      </c>
      <c r="B12740" s="17">
        <v>0.36805447936058044</v>
      </c>
    </row>
    <row r="12741" spans="1:2" ht="409.6" x14ac:dyDescent="0">
      <c r="A12741" s="16">
        <v>0.58976851851851897</v>
      </c>
      <c r="B12741" s="17">
        <v>0.33112990856170654</v>
      </c>
    </row>
    <row r="12742" spans="1:2" ht="409.6" x14ac:dyDescent="0">
      <c r="A12742" s="16">
        <v>0.58981481481481501</v>
      </c>
      <c r="B12742" s="17">
        <v>0.29420530796051025</v>
      </c>
    </row>
    <row r="12743" spans="1:2" ht="409.6" x14ac:dyDescent="0">
      <c r="A12743" s="16">
        <v>0.58986111111111095</v>
      </c>
      <c r="B12743" s="17">
        <v>0.25728073716163635</v>
      </c>
    </row>
    <row r="12744" spans="1:2" ht="409.6" x14ac:dyDescent="0">
      <c r="A12744" s="16">
        <v>0.58990740740740699</v>
      </c>
      <c r="B12744" s="17">
        <v>0.22035616636276245</v>
      </c>
    </row>
    <row r="12745" spans="1:2" ht="409.6" x14ac:dyDescent="0">
      <c r="A12745" s="16">
        <v>0.58995370370370404</v>
      </c>
      <c r="B12745" s="17">
        <v>0.18481436371803284</v>
      </c>
    </row>
    <row r="12746" spans="1:2" ht="409.6" x14ac:dyDescent="0">
      <c r="A12746" s="16">
        <v>0.59</v>
      </c>
      <c r="B12746" s="17">
        <v>0.14927256107330322</v>
      </c>
    </row>
    <row r="12747" spans="1:2" ht="409.6" x14ac:dyDescent="0">
      <c r="A12747" s="16">
        <v>0.59004629629629601</v>
      </c>
      <c r="B12747" s="17">
        <v>0.11507653445005417</v>
      </c>
    </row>
    <row r="12748" spans="1:2" ht="409.6" x14ac:dyDescent="0">
      <c r="A12748" s="16">
        <v>0.59009259259259295</v>
      </c>
      <c r="B12748" s="17">
        <v>8.2226283848285675E-2</v>
      </c>
    </row>
    <row r="12749" spans="1:2" ht="409.6" x14ac:dyDescent="0">
      <c r="A12749" s="16">
        <v>0.59013888888888899</v>
      </c>
      <c r="B12749" s="17">
        <v>4.9376033246517181E-2</v>
      </c>
    </row>
    <row r="12750" spans="1:2" ht="409.6" x14ac:dyDescent="0">
      <c r="A12750" s="16">
        <v>0.59018518518518504</v>
      </c>
      <c r="B12750" s="17">
        <v>-3.7982456386089325E-2</v>
      </c>
    </row>
    <row r="12751" spans="1:2" ht="409.6" x14ac:dyDescent="0">
      <c r="A12751" s="16">
        <v>0.59023148148148097</v>
      </c>
      <c r="B12751" s="17">
        <v>-0.12534093856811523</v>
      </c>
    </row>
    <row r="12752" spans="1:2" ht="409.6" x14ac:dyDescent="0">
      <c r="A12752" s="16">
        <v>0.59027777777777801</v>
      </c>
      <c r="B12752" s="17">
        <v>-0.25535109639167786</v>
      </c>
    </row>
    <row r="12753" spans="1:2" ht="409.6" x14ac:dyDescent="0">
      <c r="A12753" s="16">
        <v>0.59032407407407395</v>
      </c>
      <c r="B12753" s="17">
        <v>-0.42801287770271301</v>
      </c>
    </row>
    <row r="12754" spans="1:2" ht="409.6" x14ac:dyDescent="0">
      <c r="A12754" s="16">
        <v>0.59037037037036999</v>
      </c>
      <c r="B12754" s="17">
        <v>-0.60067468881607056</v>
      </c>
    </row>
    <row r="12755" spans="1:2" ht="409.6" x14ac:dyDescent="0">
      <c r="A12755" s="16">
        <v>0.59041666666666703</v>
      </c>
      <c r="B12755" s="17">
        <v>-0.7021753191947937</v>
      </c>
    </row>
    <row r="12756" spans="1:2" ht="409.6" x14ac:dyDescent="0">
      <c r="A12756" s="16">
        <v>0.59046296296296297</v>
      </c>
      <c r="B12756" s="17">
        <v>-0.80367588996887207</v>
      </c>
    </row>
    <row r="12757" spans="1:2" ht="409.6" x14ac:dyDescent="0">
      <c r="A12757" s="16">
        <v>0.59050925925925901</v>
      </c>
      <c r="B12757" s="17">
        <v>-0.87557649612426758</v>
      </c>
    </row>
    <row r="12758" spans="1:2" ht="409.6" x14ac:dyDescent="0">
      <c r="A12758" s="16">
        <v>0.59055555555555606</v>
      </c>
      <c r="B12758" s="17">
        <v>-0.91787701845169067</v>
      </c>
    </row>
    <row r="12759" spans="1:2" ht="409.6" x14ac:dyDescent="0">
      <c r="A12759" s="16">
        <v>0.59060185185185199</v>
      </c>
      <c r="B12759" s="17">
        <v>-0.96017760038375854</v>
      </c>
    </row>
    <row r="12760" spans="1:2" ht="409.6" x14ac:dyDescent="0">
      <c r="A12760" s="16">
        <v>0.59064814814814803</v>
      </c>
      <c r="B12760" s="17">
        <v>-0.96528184413909912</v>
      </c>
    </row>
    <row r="12761" spans="1:2" ht="409.6" x14ac:dyDescent="0">
      <c r="A12761" s="16">
        <v>0.59069444444444397</v>
      </c>
      <c r="B12761" s="17">
        <v>-0.9703860878944397</v>
      </c>
    </row>
    <row r="12762" spans="1:2" ht="409.6" x14ac:dyDescent="0">
      <c r="A12762" s="16">
        <v>0.59074074074074101</v>
      </c>
      <c r="B12762" s="17">
        <v>-0.96714103221893311</v>
      </c>
    </row>
    <row r="12763" spans="1:2" ht="409.6" x14ac:dyDescent="0">
      <c r="A12763" s="16">
        <v>0.59078703703703705</v>
      </c>
      <c r="B12763" s="17">
        <v>-0.95554667711257935</v>
      </c>
    </row>
    <row r="12764" spans="1:2" ht="409.6" x14ac:dyDescent="0">
      <c r="A12764" s="16">
        <v>0.59083333333333299</v>
      </c>
      <c r="B12764" s="17">
        <v>-0.94395238161087036</v>
      </c>
    </row>
    <row r="12765" spans="1:2" ht="409.6" x14ac:dyDescent="0">
      <c r="A12765" s="16">
        <v>0.59087962962963003</v>
      </c>
      <c r="B12765" s="17">
        <v>-0.92405992746353149</v>
      </c>
    </row>
    <row r="12766" spans="1:2" ht="409.6" x14ac:dyDescent="0">
      <c r="A12766" s="16">
        <v>0.59092592592592597</v>
      </c>
      <c r="B12766" s="17">
        <v>-0.90416747331619263</v>
      </c>
    </row>
    <row r="12767" spans="1:2" ht="409.6" x14ac:dyDescent="0">
      <c r="A12767" s="16">
        <v>0.59097222222222201</v>
      </c>
      <c r="B12767" s="17">
        <v>-0.88211381435394287</v>
      </c>
    </row>
    <row r="12768" spans="1:2" ht="409.6" x14ac:dyDescent="0">
      <c r="A12768" s="16">
        <v>0.59101851851851805</v>
      </c>
      <c r="B12768" s="17">
        <v>-0.85789906978607178</v>
      </c>
    </row>
    <row r="12769" spans="1:2" ht="409.6" x14ac:dyDescent="0">
      <c r="A12769" s="16">
        <v>0.59106481481481499</v>
      </c>
      <c r="B12769" s="17">
        <v>-0.83368420600891113</v>
      </c>
    </row>
    <row r="12770" spans="1:2" ht="409.6" x14ac:dyDescent="0">
      <c r="A12770" s="16">
        <v>0.59111111111111103</v>
      </c>
      <c r="B12770" s="17">
        <v>-0.80946946144104004</v>
      </c>
    </row>
    <row r="12771" spans="1:2" ht="409.6" x14ac:dyDescent="0">
      <c r="A12771" s="16">
        <v>0.59115740740740697</v>
      </c>
      <c r="B12771" s="17">
        <v>-0.78525459766387939</v>
      </c>
    </row>
    <row r="12772" spans="1:2" ht="409.6" x14ac:dyDescent="0">
      <c r="A12772" s="16">
        <v>0.59120370370370401</v>
      </c>
      <c r="B12772" s="17">
        <v>-0.76140046119689941</v>
      </c>
    </row>
    <row r="12773" spans="1:2" ht="409.6" x14ac:dyDescent="0">
      <c r="A12773" s="16">
        <v>0.59125000000000005</v>
      </c>
      <c r="B12773" s="17">
        <v>-0.73790699243545532</v>
      </c>
    </row>
    <row r="12774" spans="1:2" ht="409.6" x14ac:dyDescent="0">
      <c r="A12774" s="16">
        <v>0.59129629629629599</v>
      </c>
      <c r="B12774" s="17">
        <v>-0.71441352367401123</v>
      </c>
    </row>
    <row r="12775" spans="1:2" ht="409.6" x14ac:dyDescent="0">
      <c r="A12775" s="16">
        <v>0.59134259259259303</v>
      </c>
      <c r="B12775" s="17">
        <v>-0.69091999530792236</v>
      </c>
    </row>
    <row r="12776" spans="1:2" ht="409.6" x14ac:dyDescent="0">
      <c r="A12776" s="16">
        <v>0.59138888888888896</v>
      </c>
      <c r="B12776" s="17">
        <v>-0.66742652654647827</v>
      </c>
    </row>
    <row r="12777" spans="1:2" ht="409.6" x14ac:dyDescent="0">
      <c r="A12777" s="16">
        <v>0.59143518518518501</v>
      </c>
      <c r="B12777" s="17">
        <v>-0.644908607006073</v>
      </c>
    </row>
    <row r="12778" spans="1:2" ht="409.6" x14ac:dyDescent="0">
      <c r="A12778" s="16">
        <v>0.59148148148148105</v>
      </c>
      <c r="B12778" s="17">
        <v>-0.62336629629135132</v>
      </c>
    </row>
    <row r="12779" spans="1:2" ht="409.6" x14ac:dyDescent="0">
      <c r="A12779" s="16">
        <v>0.59152777777777799</v>
      </c>
      <c r="B12779" s="17">
        <v>-0.60182398557662964</v>
      </c>
    </row>
    <row r="12780" spans="1:2" ht="409.6" x14ac:dyDescent="0">
      <c r="A12780" s="16">
        <v>0.59157407407407403</v>
      </c>
      <c r="B12780" s="17">
        <v>-0.58579671382904053</v>
      </c>
    </row>
    <row r="12781" spans="1:2" ht="409.6" x14ac:dyDescent="0">
      <c r="A12781" s="16">
        <v>0.59162037037036996</v>
      </c>
      <c r="B12781" s="17">
        <v>-0.56976944208145142</v>
      </c>
    </row>
    <row r="12782" spans="1:2" ht="409.6" x14ac:dyDescent="0">
      <c r="A12782" s="16">
        <v>0.59166666666666701</v>
      </c>
      <c r="B12782" s="17">
        <v>-0.55579602718353271</v>
      </c>
    </row>
    <row r="12783" spans="1:2" ht="409.6" x14ac:dyDescent="0">
      <c r="A12783" s="16">
        <v>0.59171296296296305</v>
      </c>
      <c r="B12783" s="17">
        <v>-0.54387634992599487</v>
      </c>
    </row>
    <row r="12784" spans="1:2" ht="409.6" x14ac:dyDescent="0">
      <c r="A12784" s="16">
        <v>0.59175925925925899</v>
      </c>
      <c r="B12784" s="17">
        <v>-0.53195673227310181</v>
      </c>
    </row>
    <row r="12785" spans="1:2" ht="409.6" x14ac:dyDescent="0">
      <c r="A12785" s="16">
        <v>0.59180555555555503</v>
      </c>
      <c r="B12785" s="17">
        <v>-0.52258110046386719</v>
      </c>
    </row>
    <row r="12786" spans="1:2" ht="409.6" x14ac:dyDescent="0">
      <c r="A12786" s="16">
        <v>0.59185185185185196</v>
      </c>
      <c r="B12786" s="17">
        <v>-0.51320546865463257</v>
      </c>
    </row>
    <row r="12787" spans="1:2" ht="409.6" x14ac:dyDescent="0">
      <c r="A12787" s="16">
        <v>0.59189814814814801</v>
      </c>
      <c r="B12787" s="17">
        <v>-0.50382983684539795</v>
      </c>
    </row>
    <row r="12788" spans="1:2" ht="409.6" x14ac:dyDescent="0">
      <c r="A12788" s="16">
        <v>0.59194444444444405</v>
      </c>
      <c r="B12788" s="17">
        <v>-0.49445417523384094</v>
      </c>
    </row>
    <row r="12789" spans="1:2" ht="409.6" x14ac:dyDescent="0">
      <c r="A12789" s="16">
        <v>0.59199074074074098</v>
      </c>
      <c r="B12789" s="17">
        <v>-0.48507854342460632</v>
      </c>
    </row>
    <row r="12790" spans="1:2" ht="409.6" x14ac:dyDescent="0">
      <c r="A12790" s="16">
        <v>0.59203703703703703</v>
      </c>
      <c r="B12790" s="17">
        <v>-0.47903835773468018</v>
      </c>
    </row>
    <row r="12791" spans="1:2" ht="409.6" x14ac:dyDescent="0">
      <c r="A12791" s="16">
        <v>0.59208333333333296</v>
      </c>
      <c r="B12791" s="17">
        <v>-0.47299817204475403</v>
      </c>
    </row>
    <row r="12792" spans="1:2" ht="409.6" x14ac:dyDescent="0">
      <c r="A12792" s="16">
        <v>0.59212962962963001</v>
      </c>
      <c r="B12792" s="17">
        <v>-0.46839874982833862</v>
      </c>
    </row>
    <row r="12793" spans="1:2" ht="409.6" x14ac:dyDescent="0">
      <c r="A12793" s="16">
        <v>0.59217592592592605</v>
      </c>
      <c r="B12793" s="17">
        <v>-0.46524009108543396</v>
      </c>
    </row>
    <row r="12794" spans="1:2" ht="409.6" x14ac:dyDescent="0">
      <c r="A12794" s="16">
        <v>0.59222222222222198</v>
      </c>
      <c r="B12794" s="17">
        <v>-0.4620814323425293</v>
      </c>
    </row>
    <row r="12795" spans="1:2" ht="409.6" x14ac:dyDescent="0">
      <c r="A12795" s="16">
        <v>0.59226851851851803</v>
      </c>
      <c r="B12795" s="17">
        <v>-0.51899898052215576</v>
      </c>
    </row>
    <row r="12796" spans="1:2" ht="409.6" x14ac:dyDescent="0">
      <c r="A12796" s="16">
        <v>0.59231481481481496</v>
      </c>
      <c r="B12796" s="17">
        <v>-0.57591652870178223</v>
      </c>
    </row>
    <row r="12797" spans="1:2" ht="409.6" x14ac:dyDescent="0">
      <c r="A12797" s="16">
        <v>0.59236111111111101</v>
      </c>
      <c r="B12797" s="17">
        <v>-0.61497926712036133</v>
      </c>
    </row>
    <row r="12798" spans="1:2" ht="409.6" x14ac:dyDescent="0">
      <c r="A12798" s="16">
        <v>0.59240740740740705</v>
      </c>
      <c r="B12798" s="17">
        <v>-0.63618725538253784</v>
      </c>
    </row>
    <row r="12799" spans="1:2" ht="409.6" x14ac:dyDescent="0">
      <c r="A12799" s="16">
        <v>0.59245370370370398</v>
      </c>
      <c r="B12799" s="17">
        <v>-0.65739524364471436</v>
      </c>
    </row>
    <row r="12800" spans="1:2" ht="409.6" x14ac:dyDescent="0">
      <c r="A12800" s="16">
        <v>0.59250000000000003</v>
      </c>
      <c r="B12800" s="17">
        <v>-0.64012634754180908</v>
      </c>
    </row>
    <row r="12801" spans="1:2" ht="409.6" x14ac:dyDescent="0">
      <c r="A12801" s="16">
        <v>0.59254629629629596</v>
      </c>
      <c r="B12801" s="17">
        <v>-0.62285739183425903</v>
      </c>
    </row>
    <row r="12802" spans="1:2" ht="409.6" x14ac:dyDescent="0">
      <c r="A12802" s="16">
        <v>0.592592592592593</v>
      </c>
      <c r="B12802" s="17">
        <v>-0.60193037986755371</v>
      </c>
    </row>
    <row r="12803" spans="1:2" ht="409.6" x14ac:dyDescent="0">
      <c r="A12803" s="16">
        <v>0.59263888888888905</v>
      </c>
      <c r="B12803" s="17">
        <v>-0.57734519243240356</v>
      </c>
    </row>
    <row r="12804" spans="1:2" ht="409.6" x14ac:dyDescent="0">
      <c r="A12804" s="16">
        <v>0.59268518518518498</v>
      </c>
      <c r="B12804" s="17">
        <v>-0.55276006460189819</v>
      </c>
    </row>
    <row r="12805" spans="1:2" ht="409.6" x14ac:dyDescent="0">
      <c r="A12805" s="16">
        <v>0.59273148148148103</v>
      </c>
      <c r="B12805" s="17">
        <v>-0.52230679988861084</v>
      </c>
    </row>
    <row r="12806" spans="1:2" ht="409.6" x14ac:dyDescent="0">
      <c r="A12806" s="16">
        <v>0.59277777777777796</v>
      </c>
      <c r="B12806" s="17">
        <v>-0.49185356497764587</v>
      </c>
    </row>
    <row r="12807" spans="1:2" ht="409.6" x14ac:dyDescent="0">
      <c r="A12807" s="16">
        <v>0.592824074074074</v>
      </c>
      <c r="B12807" s="17">
        <v>-0.4584808349609375</v>
      </c>
    </row>
    <row r="12808" spans="1:2" ht="409.6" x14ac:dyDescent="0">
      <c r="A12808" s="16">
        <v>0.59287037037037005</v>
      </c>
      <c r="B12808" s="17">
        <v>-0.42218860983848572</v>
      </c>
    </row>
    <row r="12809" spans="1:2" ht="409.6" x14ac:dyDescent="0">
      <c r="A12809" s="16">
        <v>0.59291666666666698</v>
      </c>
      <c r="B12809" s="17">
        <v>-0.38589641451835632</v>
      </c>
    </row>
    <row r="12810" spans="1:2" ht="409.6" x14ac:dyDescent="0">
      <c r="A12810" s="16">
        <v>0.59296296296296302</v>
      </c>
      <c r="B12810" s="17">
        <v>-0.34960421919822693</v>
      </c>
    </row>
    <row r="12811" spans="1:2" ht="409.6" x14ac:dyDescent="0">
      <c r="A12811" s="16">
        <v>0.59300925925925896</v>
      </c>
      <c r="B12811" s="17">
        <v>-0.31331199407577515</v>
      </c>
    </row>
    <row r="12812" spans="1:2" ht="409.6" x14ac:dyDescent="0">
      <c r="A12812" s="16">
        <v>0.593055555555556</v>
      </c>
      <c r="B12812" s="17">
        <v>-0.27812230587005615</v>
      </c>
    </row>
    <row r="12813" spans="1:2" ht="409.6" x14ac:dyDescent="0">
      <c r="A12813" s="16">
        <v>0.59310185185185205</v>
      </c>
      <c r="B12813" s="17">
        <v>-0.24403510987758636</v>
      </c>
    </row>
    <row r="12814" spans="1:2" ht="409.6" x14ac:dyDescent="0">
      <c r="A12814" s="16">
        <v>0.59314814814814798</v>
      </c>
      <c r="B12814" s="17">
        <v>-0.20994791388511658</v>
      </c>
    </row>
    <row r="12815" spans="1:2" ht="409.6" x14ac:dyDescent="0">
      <c r="A12815" s="16">
        <v>0.59319444444444402</v>
      </c>
      <c r="B12815" s="17">
        <v>-0.17858010530471802</v>
      </c>
    </row>
    <row r="12816" spans="1:2" ht="409.6" x14ac:dyDescent="0">
      <c r="A12816" s="16">
        <v>0.59324074074074096</v>
      </c>
      <c r="B12816" s="17">
        <v>-0.14721231162548065</v>
      </c>
    </row>
    <row r="12817" spans="1:2" ht="409.6" x14ac:dyDescent="0">
      <c r="A12817" s="16">
        <v>0.593287037037037</v>
      </c>
      <c r="B12817" s="17">
        <v>-0.1165483370423317</v>
      </c>
    </row>
    <row r="12818" spans="1:2" ht="409.6" x14ac:dyDescent="0">
      <c r="A12818" s="16">
        <v>0.59333333333333305</v>
      </c>
      <c r="B12818" s="17">
        <v>-8.6588203907012939E-2</v>
      </c>
    </row>
    <row r="12819" spans="1:2" ht="409.6" x14ac:dyDescent="0">
      <c r="A12819" s="16">
        <v>0.59337962962962998</v>
      </c>
      <c r="B12819" s="17">
        <v>-5.6628067046403885E-2</v>
      </c>
    </row>
    <row r="12820" spans="1:2" ht="409.6" x14ac:dyDescent="0">
      <c r="A12820" s="16">
        <v>0.59342592592592602</v>
      </c>
      <c r="B12820" s="17">
        <v>-2.9614517465233803E-2</v>
      </c>
    </row>
    <row r="12821" spans="1:2" ht="409.6" x14ac:dyDescent="0">
      <c r="A12821" s="16">
        <v>0.59347222222222196</v>
      </c>
      <c r="B12821" s="17">
        <v>-2.6009664870798588E-3</v>
      </c>
    </row>
    <row r="12822" spans="1:2" ht="409.6" x14ac:dyDescent="0">
      <c r="A12822" s="16">
        <v>0.593518518518518</v>
      </c>
      <c r="B12822" s="17">
        <v>2.1431228145956993E-2</v>
      </c>
    </row>
    <row r="12823" spans="1:2" ht="409.6" x14ac:dyDescent="0">
      <c r="A12823" s="16">
        <v>0.59356481481481504</v>
      </c>
      <c r="B12823" s="17">
        <v>4.248206689953804E-2</v>
      </c>
    </row>
    <row r="12824" spans="1:2" ht="409.6" x14ac:dyDescent="0">
      <c r="A12824" s="16">
        <v>0.59361111111111098</v>
      </c>
      <c r="B12824" s="17">
        <v>6.3532903790473938E-2</v>
      </c>
    </row>
    <row r="12825" spans="1:2" ht="409.6" x14ac:dyDescent="0">
      <c r="A12825" s="16">
        <v>0.59365740740740702</v>
      </c>
      <c r="B12825" s="17">
        <v>7.9306311905384064E-2</v>
      </c>
    </row>
    <row r="12826" spans="1:2" ht="409.6" x14ac:dyDescent="0">
      <c r="A12826" s="16">
        <v>0.59370370370370396</v>
      </c>
      <c r="B12826" s="17">
        <v>9.5079720020294189E-2</v>
      </c>
    </row>
    <row r="12827" spans="1:2" ht="409.6" x14ac:dyDescent="0">
      <c r="A12827" s="16">
        <v>0.59375</v>
      </c>
      <c r="B12827" s="17">
        <v>0.10811500251293182</v>
      </c>
    </row>
    <row r="12828" spans="1:2" ht="409.6" x14ac:dyDescent="0">
      <c r="A12828" s="16">
        <v>0.59379629629629604</v>
      </c>
      <c r="B12828" s="17">
        <v>0.11841215193271637</v>
      </c>
    </row>
    <row r="12829" spans="1:2" ht="409.6" x14ac:dyDescent="0">
      <c r="A12829" s="16">
        <v>0.59384259259259298</v>
      </c>
      <c r="B12829" s="17">
        <v>0.12870930135250092</v>
      </c>
    </row>
    <row r="12830" spans="1:2" ht="409.6" x14ac:dyDescent="0">
      <c r="A12830" s="16">
        <v>0.59388888888888902</v>
      </c>
      <c r="B12830" s="17">
        <v>0.13544315099716187</v>
      </c>
    </row>
    <row r="12831" spans="1:2" ht="409.6" x14ac:dyDescent="0">
      <c r="A12831" s="16">
        <v>0.59393518518518496</v>
      </c>
      <c r="B12831" s="17">
        <v>0.14217700064182281</v>
      </c>
    </row>
    <row r="12832" spans="1:2" ht="409.6" x14ac:dyDescent="0">
      <c r="A12832" s="16">
        <v>0.593981481481481</v>
      </c>
      <c r="B12832" s="17">
        <v>0.14891085028648376</v>
      </c>
    </row>
    <row r="12833" spans="1:2" ht="409.6" x14ac:dyDescent="0">
      <c r="A12833" s="16">
        <v>0.59402777777777804</v>
      </c>
      <c r="B12833" s="17">
        <v>0.15564469993114471</v>
      </c>
    </row>
    <row r="12834" spans="1:2" ht="409.6" x14ac:dyDescent="0">
      <c r="A12834" s="16">
        <v>0.59407407407407398</v>
      </c>
      <c r="B12834" s="17">
        <v>0.16237854957580566</v>
      </c>
    </row>
    <row r="12835" spans="1:2" ht="409.6" x14ac:dyDescent="0">
      <c r="A12835" s="16">
        <v>0.59412037037037002</v>
      </c>
      <c r="B12835" s="17">
        <v>0.16911239922046661</v>
      </c>
    </row>
    <row r="12836" spans="1:2" ht="409.6" x14ac:dyDescent="0">
      <c r="A12836" s="16">
        <v>0.59416666666666695</v>
      </c>
      <c r="B12836" s="17">
        <v>0.17584624886512756</v>
      </c>
    </row>
    <row r="12837" spans="1:2" ht="409.6" x14ac:dyDescent="0">
      <c r="A12837" s="16">
        <v>0.594212962962963</v>
      </c>
      <c r="B12837" s="17">
        <v>0.18168371915817261</v>
      </c>
    </row>
    <row r="12838" spans="1:2" ht="409.6" x14ac:dyDescent="0">
      <c r="A12838" s="16">
        <v>0.59425925925925904</v>
      </c>
      <c r="B12838" s="17">
        <v>0.18662481009960175</v>
      </c>
    </row>
    <row r="12839" spans="1:2" ht="409.6" x14ac:dyDescent="0">
      <c r="A12839" s="16">
        <v>0.59430555555555598</v>
      </c>
      <c r="B12839" s="17">
        <v>0.19156588613986969</v>
      </c>
    </row>
    <row r="12840" spans="1:2" ht="409.6" x14ac:dyDescent="0">
      <c r="A12840" s="16">
        <v>0.59435185185185202</v>
      </c>
      <c r="B12840" s="17">
        <v>0.17919978499412537</v>
      </c>
    </row>
    <row r="12841" spans="1:2" ht="409.6" x14ac:dyDescent="0">
      <c r="A12841" s="16">
        <v>0.59439814814814795</v>
      </c>
      <c r="B12841" s="17">
        <v>0.16683368384838104</v>
      </c>
    </row>
    <row r="12842" spans="1:2" ht="409.6" x14ac:dyDescent="0">
      <c r="A12842" s="16">
        <v>0.594444444444444</v>
      </c>
      <c r="B12842" s="17">
        <v>0.16802181303501129</v>
      </c>
    </row>
    <row r="12843" spans="1:2" ht="409.6" x14ac:dyDescent="0">
      <c r="A12843" s="16">
        <v>0.59449074074074104</v>
      </c>
      <c r="B12843" s="17">
        <v>0.18276414275169373</v>
      </c>
    </row>
    <row r="12844" spans="1:2" ht="409.6" x14ac:dyDescent="0">
      <c r="A12844" s="16">
        <v>0.59453703703703698</v>
      </c>
      <c r="B12844" s="17">
        <v>0.19750647246837616</v>
      </c>
    </row>
    <row r="12845" spans="1:2" ht="409.6" x14ac:dyDescent="0">
      <c r="A12845" s="16">
        <v>0.59458333333333302</v>
      </c>
      <c r="B12845" s="17">
        <v>0.20790377259254456</v>
      </c>
    </row>
    <row r="12846" spans="1:2" ht="409.6" x14ac:dyDescent="0">
      <c r="A12846" s="16">
        <v>0.59462962962962995</v>
      </c>
      <c r="B12846" s="17">
        <v>0.21830107271671295</v>
      </c>
    </row>
    <row r="12847" spans="1:2" ht="409.6" x14ac:dyDescent="0">
      <c r="A12847" s="16">
        <v>0.594675925925926</v>
      </c>
      <c r="B12847" s="17">
        <v>0.22249162197113037</v>
      </c>
    </row>
    <row r="12848" spans="1:2" ht="409.6" x14ac:dyDescent="0">
      <c r="A12848" s="16">
        <v>0.59472222222222204</v>
      </c>
      <c r="B12848" s="17">
        <v>0.2204754501581192</v>
      </c>
    </row>
    <row r="12849" spans="1:2" ht="409.6" x14ac:dyDescent="0">
      <c r="A12849" s="16">
        <v>0.59476851851851897</v>
      </c>
      <c r="B12849" s="17">
        <v>0.21845926344394684</v>
      </c>
    </row>
    <row r="12850" spans="1:2" ht="409.6" x14ac:dyDescent="0">
      <c r="A12850" s="16">
        <v>0.59481481481481502</v>
      </c>
      <c r="B12850" s="17">
        <v>0.21103520691394806</v>
      </c>
    </row>
    <row r="12851" spans="1:2" ht="409.6" x14ac:dyDescent="0">
      <c r="A12851" s="16">
        <v>0.59486111111111095</v>
      </c>
      <c r="B12851" s="17">
        <v>0.20361115038394928</v>
      </c>
    </row>
    <row r="12852" spans="1:2" ht="409.6" x14ac:dyDescent="0">
      <c r="A12852" s="16">
        <v>0.594907407407407</v>
      </c>
      <c r="B12852" s="17">
        <v>0.19618707895278931</v>
      </c>
    </row>
    <row r="12853" spans="1:2" ht="409.6" x14ac:dyDescent="0">
      <c r="A12853" s="16">
        <v>0.59495370370370404</v>
      </c>
      <c r="B12853" s="17">
        <v>0.18876302242279053</v>
      </c>
    </row>
    <row r="12854" spans="1:2" ht="409.6" x14ac:dyDescent="0">
      <c r="A12854" s="16">
        <v>0.59499999999999997</v>
      </c>
      <c r="B12854" s="17">
        <v>0.18133896589279175</v>
      </c>
    </row>
    <row r="12855" spans="1:2" ht="409.6" x14ac:dyDescent="0">
      <c r="A12855" s="16">
        <v>0.59504629629629602</v>
      </c>
      <c r="B12855" s="17">
        <v>0.17929428815841675</v>
      </c>
    </row>
    <row r="12856" spans="1:2" ht="409.6" x14ac:dyDescent="0">
      <c r="A12856" s="16">
        <v>0.59509259259259295</v>
      </c>
      <c r="B12856" s="17">
        <v>0.17724961042404175</v>
      </c>
    </row>
    <row r="12857" spans="1:2" ht="409.6" x14ac:dyDescent="0">
      <c r="A12857" s="16">
        <v>0.59513888888888899</v>
      </c>
      <c r="B12857" s="17">
        <v>0.17860850691795349</v>
      </c>
    </row>
    <row r="12858" spans="1:2" ht="409.6" x14ac:dyDescent="0">
      <c r="A12858" s="16">
        <v>0.59518518518518504</v>
      </c>
      <c r="B12858" s="17">
        <v>0.18337099254131317</v>
      </c>
    </row>
    <row r="12859" spans="1:2" ht="409.6" x14ac:dyDescent="0">
      <c r="A12859" s="16">
        <v>0.59523148148148097</v>
      </c>
      <c r="B12859" s="17">
        <v>0.18813347816467285</v>
      </c>
    </row>
    <row r="12860" spans="1:2" ht="409.6" x14ac:dyDescent="0">
      <c r="A12860" s="16">
        <v>0.59527777777777802</v>
      </c>
      <c r="B12860" s="17">
        <v>0.19535787403583527</v>
      </c>
    </row>
    <row r="12861" spans="1:2" ht="409.6" x14ac:dyDescent="0">
      <c r="A12861" s="16">
        <v>0.59532407407407395</v>
      </c>
      <c r="B12861" s="17">
        <v>0.20258226990699768</v>
      </c>
    </row>
    <row r="12862" spans="1:2" ht="409.6" x14ac:dyDescent="0">
      <c r="A12862" s="16">
        <v>0.59537037037036999</v>
      </c>
      <c r="B12862" s="17">
        <v>0.20917776226997375</v>
      </c>
    </row>
    <row r="12863" spans="1:2" ht="409.6" x14ac:dyDescent="0">
      <c r="A12863" s="16">
        <v>0.59541666666666704</v>
      </c>
      <c r="B12863" s="17">
        <v>0.21514435112476349</v>
      </c>
    </row>
    <row r="12864" spans="1:2" ht="409.6" x14ac:dyDescent="0">
      <c r="A12864" s="16">
        <v>0.59546296296296297</v>
      </c>
      <c r="B12864" s="17">
        <v>0.22111093997955322</v>
      </c>
    </row>
    <row r="12865" spans="1:2" ht="409.6" x14ac:dyDescent="0">
      <c r="A12865" s="16">
        <v>0.59550925925925902</v>
      </c>
      <c r="B12865" s="17">
        <v>0.22707752883434296</v>
      </c>
    </row>
    <row r="12866" spans="1:2" ht="409.6" x14ac:dyDescent="0">
      <c r="A12866" s="16">
        <v>0.59555555555555595</v>
      </c>
      <c r="B12866" s="17">
        <v>0.23304411768913269</v>
      </c>
    </row>
    <row r="12867" spans="1:2" ht="409.6" x14ac:dyDescent="0">
      <c r="A12867" s="16">
        <v>0.59560185185185199</v>
      </c>
      <c r="B12867" s="17">
        <v>0.24098674952983856</v>
      </c>
    </row>
    <row r="12868" spans="1:2" ht="409.6" x14ac:dyDescent="0">
      <c r="A12868" s="16">
        <v>0.59564814814814804</v>
      </c>
      <c r="B12868" s="17">
        <v>0.25090542435646057</v>
      </c>
    </row>
    <row r="12869" spans="1:2" ht="409.6" x14ac:dyDescent="0">
      <c r="A12869" s="16">
        <v>0.59569444444444397</v>
      </c>
      <c r="B12869" s="17">
        <v>0.26082411408424377</v>
      </c>
    </row>
    <row r="12870" spans="1:2" ht="409.6" x14ac:dyDescent="0">
      <c r="A12870" s="16">
        <v>0.59574074074074101</v>
      </c>
      <c r="B12870" s="17">
        <v>0.27278617024421692</v>
      </c>
    </row>
    <row r="12871" spans="1:2" ht="409.6" x14ac:dyDescent="0">
      <c r="A12871" s="16">
        <v>0.59578703703703695</v>
      </c>
      <c r="B12871" s="17">
        <v>0.28474819660186768</v>
      </c>
    </row>
    <row r="12872" spans="1:2" ht="409.6" x14ac:dyDescent="0">
      <c r="A12872" s="16">
        <v>0.59583333333333299</v>
      </c>
      <c r="B12872" s="17">
        <v>0.29671025276184082</v>
      </c>
    </row>
    <row r="12873" spans="1:2" ht="409.6" x14ac:dyDescent="0">
      <c r="A12873" s="16">
        <v>0.59587962962963004</v>
      </c>
      <c r="B12873" s="17">
        <v>0.30867227911949158</v>
      </c>
    </row>
    <row r="12874" spans="1:2" ht="409.6" x14ac:dyDescent="0">
      <c r="A12874" s="16">
        <v>0.59592592592592597</v>
      </c>
      <c r="B12874" s="17">
        <v>0.32063433527946472</v>
      </c>
    </row>
    <row r="12875" spans="1:2" ht="409.6" x14ac:dyDescent="0">
      <c r="A12875" s="16">
        <v>0.59597222222222201</v>
      </c>
      <c r="B12875" s="17">
        <v>0.33175021409988403</v>
      </c>
    </row>
    <row r="12876" spans="1:2" ht="409.6" x14ac:dyDescent="0">
      <c r="A12876" s="16">
        <v>0.59601851851851895</v>
      </c>
      <c r="B12876" s="17">
        <v>0.34286612272262573</v>
      </c>
    </row>
    <row r="12877" spans="1:2" ht="409.6" x14ac:dyDescent="0">
      <c r="A12877" s="16">
        <v>0.59606481481481499</v>
      </c>
      <c r="B12877" s="17">
        <v>0.35398200154304504</v>
      </c>
    </row>
    <row r="12878" spans="1:2" ht="409.6" x14ac:dyDescent="0">
      <c r="A12878" s="16">
        <v>0.59611111111111104</v>
      </c>
      <c r="B12878" s="17">
        <v>0.36509791016578674</v>
      </c>
    </row>
    <row r="12879" spans="1:2" ht="409.6" x14ac:dyDescent="0">
      <c r="A12879" s="16">
        <v>0.59615740740740697</v>
      </c>
      <c r="B12879" s="17">
        <v>0.37621378898620605</v>
      </c>
    </row>
    <row r="12880" spans="1:2" ht="409.6" x14ac:dyDescent="0">
      <c r="A12880" s="16">
        <v>0.59620370370370401</v>
      </c>
      <c r="B12880" s="17">
        <v>0.38599991798400879</v>
      </c>
    </row>
    <row r="12881" spans="1:2" ht="409.6" x14ac:dyDescent="0">
      <c r="A12881" s="16">
        <v>0.59624999999999995</v>
      </c>
      <c r="B12881" s="17">
        <v>0.39578607678413391</v>
      </c>
    </row>
    <row r="12882" spans="1:2" ht="409.6" x14ac:dyDescent="0">
      <c r="A12882" s="16">
        <v>0.59629629629629599</v>
      </c>
      <c r="B12882" s="17">
        <v>0.40415099263191223</v>
      </c>
    </row>
    <row r="12883" spans="1:2" ht="409.6" x14ac:dyDescent="0">
      <c r="A12883" s="16">
        <v>0.59634259259259303</v>
      </c>
      <c r="B12883" s="17">
        <v>0.41109472513198853</v>
      </c>
    </row>
    <row r="12884" spans="1:2" ht="409.6" x14ac:dyDescent="0">
      <c r="A12884" s="16">
        <v>0.59638888888888897</v>
      </c>
      <c r="B12884" s="17">
        <v>0.41803845763206482</v>
      </c>
    </row>
    <row r="12885" spans="1:2" ht="409.6" x14ac:dyDescent="0">
      <c r="A12885" s="16">
        <v>0.59643518518518501</v>
      </c>
      <c r="B12885" s="17">
        <v>0.40223449468612671</v>
      </c>
    </row>
    <row r="12886" spans="1:2" ht="409.6" x14ac:dyDescent="0">
      <c r="A12886" s="16">
        <v>0.59648148148148195</v>
      </c>
      <c r="B12886" s="17">
        <v>0.3864305317401886</v>
      </c>
    </row>
    <row r="12887" spans="1:2" ht="409.6" x14ac:dyDescent="0">
      <c r="A12887" s="16">
        <v>0.59652777777777799</v>
      </c>
      <c r="B12887" s="17">
        <v>0.38904127478599548</v>
      </c>
    </row>
    <row r="12888" spans="1:2" ht="409.6" x14ac:dyDescent="0">
      <c r="A12888" s="16">
        <v>0.59657407407407403</v>
      </c>
      <c r="B12888" s="17">
        <v>0.41006678342819214</v>
      </c>
    </row>
    <row r="12889" spans="1:2" ht="409.6" x14ac:dyDescent="0">
      <c r="A12889" s="16">
        <v>0.59662037037036997</v>
      </c>
      <c r="B12889" s="17">
        <v>0.43109226226806641</v>
      </c>
    </row>
    <row r="12890" spans="1:2" ht="409.6" x14ac:dyDescent="0">
      <c r="A12890" s="16">
        <v>0.59666666666666701</v>
      </c>
      <c r="B12890" s="17">
        <v>0.43840014934539795</v>
      </c>
    </row>
    <row r="12891" spans="1:2" ht="409.6" x14ac:dyDescent="0">
      <c r="A12891" s="16">
        <v>0.59671296296296295</v>
      </c>
      <c r="B12891" s="17">
        <v>0.4457080066204071</v>
      </c>
    </row>
    <row r="12892" spans="1:2" ht="409.6" x14ac:dyDescent="0">
      <c r="A12892" s="16">
        <v>0.59675925925925899</v>
      </c>
      <c r="B12892" s="17">
        <v>0.44632616639137268</v>
      </c>
    </row>
    <row r="12893" spans="1:2" ht="409.6" x14ac:dyDescent="0">
      <c r="A12893" s="16">
        <v>0.59680555555555503</v>
      </c>
      <c r="B12893" s="17">
        <v>0.4402545690536499</v>
      </c>
    </row>
    <row r="12894" spans="1:2" ht="409.6" x14ac:dyDescent="0">
      <c r="A12894" s="16">
        <v>0.59685185185185197</v>
      </c>
      <c r="B12894" s="17">
        <v>0.43418297171592712</v>
      </c>
    </row>
    <row r="12895" spans="1:2" ht="409.6" x14ac:dyDescent="0">
      <c r="A12895" s="16">
        <v>0.59689814814814801</v>
      </c>
      <c r="B12895" s="17">
        <v>0.42032650113105774</v>
      </c>
    </row>
    <row r="12896" spans="1:2" ht="409.6" x14ac:dyDescent="0">
      <c r="A12896" s="16">
        <v>0.59694444444444394</v>
      </c>
      <c r="B12896" s="17">
        <v>0.40647000074386597</v>
      </c>
    </row>
    <row r="12897" spans="1:2" ht="409.6" x14ac:dyDescent="0">
      <c r="A12897" s="16">
        <v>0.59699074074074099</v>
      </c>
      <c r="B12897" s="17">
        <v>0.38991069793701172</v>
      </c>
    </row>
    <row r="12898" spans="1:2" ht="409.6" x14ac:dyDescent="0">
      <c r="A12898" s="16">
        <v>0.59703703703703703</v>
      </c>
      <c r="B12898" s="17">
        <v>0.37064856290817261</v>
      </c>
    </row>
    <row r="12899" spans="1:2" ht="409.6" x14ac:dyDescent="0">
      <c r="A12899" s="16">
        <v>0.59708333333333297</v>
      </c>
      <c r="B12899" s="17">
        <v>0.3513864278793335</v>
      </c>
    </row>
    <row r="12900" spans="1:2" ht="409.6" x14ac:dyDescent="0">
      <c r="A12900" s="16">
        <v>0.59712962962963001</v>
      </c>
      <c r="B12900" s="17">
        <v>0.3296700119972229</v>
      </c>
    </row>
    <row r="12901" spans="1:2" ht="409.6" x14ac:dyDescent="0">
      <c r="A12901" s="16">
        <v>0.59717592592592605</v>
      </c>
      <c r="B12901" s="17">
        <v>0.30795362591743469</v>
      </c>
    </row>
    <row r="12902" spans="1:2" ht="409.6" x14ac:dyDescent="0">
      <c r="A12902" s="16">
        <v>0.59722222222222199</v>
      </c>
      <c r="B12902" s="17">
        <v>0.28516027331352234</v>
      </c>
    </row>
    <row r="12903" spans="1:2" ht="409.6" x14ac:dyDescent="0">
      <c r="A12903" s="16">
        <v>0.59726851851851803</v>
      </c>
      <c r="B12903" s="17">
        <v>0.26128998398780823</v>
      </c>
    </row>
    <row r="12904" spans="1:2" ht="409.6" x14ac:dyDescent="0">
      <c r="A12904" s="16">
        <v>0.59731481481481496</v>
      </c>
      <c r="B12904" s="17">
        <v>0.23741970956325531</v>
      </c>
    </row>
    <row r="12905" spans="1:2" ht="409.6" x14ac:dyDescent="0">
      <c r="A12905" s="16">
        <v>0.59736111111111101</v>
      </c>
      <c r="B12905" s="17">
        <v>0.20944871008396149</v>
      </c>
    </row>
    <row r="12906" spans="1:2" ht="409.6" x14ac:dyDescent="0">
      <c r="A12906" s="16">
        <v>0.59740740740740705</v>
      </c>
      <c r="B12906" s="17">
        <v>0.18147771060466766</v>
      </c>
    </row>
    <row r="12907" spans="1:2" ht="409.6" x14ac:dyDescent="0">
      <c r="A12907" s="16">
        <v>0.59745370370370399</v>
      </c>
      <c r="B12907" s="17">
        <v>0.15241333842277527</v>
      </c>
    </row>
    <row r="12908" spans="1:2" ht="409.6" x14ac:dyDescent="0">
      <c r="A12908" s="16">
        <v>0.59750000000000003</v>
      </c>
      <c r="B12908" s="17">
        <v>0.12225557863712311</v>
      </c>
    </row>
    <row r="12909" spans="1:2" ht="409.6" x14ac:dyDescent="0">
      <c r="A12909" s="16">
        <v>0.59754629629629596</v>
      </c>
      <c r="B12909" s="17">
        <v>9.2097826302051544E-2</v>
      </c>
    </row>
    <row r="12910" spans="1:2" ht="409.6" x14ac:dyDescent="0">
      <c r="A12910" s="16">
        <v>0.59759259259259301</v>
      </c>
      <c r="B12910" s="17">
        <v>6.498253345489502E-2</v>
      </c>
    </row>
    <row r="12911" spans="1:2" ht="409.6" x14ac:dyDescent="0">
      <c r="A12911" s="16">
        <v>0.59763888888888905</v>
      </c>
      <c r="B12911" s="17">
        <v>3.7867244333028793E-2</v>
      </c>
    </row>
    <row r="12912" spans="1:2" ht="409.6" x14ac:dyDescent="0">
      <c r="A12912" s="16">
        <v>0.59768518518518499</v>
      </c>
      <c r="B12912" s="17">
        <v>1.1721895076334476E-2</v>
      </c>
    </row>
    <row r="12913" spans="1:2" ht="409.6" x14ac:dyDescent="0">
      <c r="A12913" s="16">
        <v>0.59773148148148103</v>
      </c>
      <c r="B12913" s="17">
        <v>-1.3453511521220207E-2</v>
      </c>
    </row>
    <row r="12914" spans="1:2" ht="409.6" x14ac:dyDescent="0">
      <c r="A12914" s="16">
        <v>0.59777777777777796</v>
      </c>
      <c r="B12914" s="17">
        <v>-3.8628917187452316E-2</v>
      </c>
    </row>
    <row r="12915" spans="1:2" ht="409.6" x14ac:dyDescent="0">
      <c r="A12915" s="16">
        <v>0.59782407407407401</v>
      </c>
      <c r="B12915" s="17">
        <v>-6.0118831694126129E-2</v>
      </c>
    </row>
    <row r="12916" spans="1:2" ht="409.6" x14ac:dyDescent="0">
      <c r="A12916" s="16">
        <v>0.59787037037037005</v>
      </c>
      <c r="B12916" s="17">
        <v>-8.1608742475509644E-2</v>
      </c>
    </row>
    <row r="12917" spans="1:2" ht="409.6" x14ac:dyDescent="0">
      <c r="A12917" s="16">
        <v>0.59791666666666698</v>
      </c>
      <c r="B12917" s="17">
        <v>-0.1004042848944664</v>
      </c>
    </row>
    <row r="12918" spans="1:2" ht="409.6" x14ac:dyDescent="0">
      <c r="A12918" s="16">
        <v>0.59796296296296303</v>
      </c>
      <c r="B12918" s="17">
        <v>-0.1165054589509964</v>
      </c>
    </row>
    <row r="12919" spans="1:2" ht="409.6" x14ac:dyDescent="0">
      <c r="A12919" s="16">
        <v>0.59800925925925896</v>
      </c>
      <c r="B12919" s="17">
        <v>-0.1326066255569458</v>
      </c>
    </row>
    <row r="12920" spans="1:2" ht="409.6" x14ac:dyDescent="0">
      <c r="A12920" s="16">
        <v>0.59805555555555601</v>
      </c>
      <c r="B12920" s="17">
        <v>-0.14433316886425018</v>
      </c>
    </row>
    <row r="12921" spans="1:2" ht="409.6" x14ac:dyDescent="0">
      <c r="A12921" s="16">
        <v>0.59810185185185205</v>
      </c>
      <c r="B12921" s="17">
        <v>-0.15605971217155457</v>
      </c>
    </row>
    <row r="12922" spans="1:2" ht="409.6" x14ac:dyDescent="0">
      <c r="A12922" s="16">
        <v>0.59814814814814798</v>
      </c>
      <c r="B12922" s="17">
        <v>-0.16647526621818542</v>
      </c>
    </row>
    <row r="12923" spans="1:2" ht="409.6" x14ac:dyDescent="0">
      <c r="A12923" s="16">
        <v>0.59819444444444403</v>
      </c>
      <c r="B12923" s="17">
        <v>-0.17557983100414276</v>
      </c>
    </row>
    <row r="12924" spans="1:2" ht="409.6" x14ac:dyDescent="0">
      <c r="A12924" s="16">
        <v>0.59824074074074096</v>
      </c>
      <c r="B12924" s="17">
        <v>-0.1846843957901001</v>
      </c>
    </row>
    <row r="12925" spans="1:2" ht="409.6" x14ac:dyDescent="0">
      <c r="A12925" s="16">
        <v>0.59828703703703701</v>
      </c>
      <c r="B12925" s="17">
        <v>-0.19152972102165222</v>
      </c>
    </row>
    <row r="12926" spans="1:2" ht="409.6" x14ac:dyDescent="0">
      <c r="A12926" s="16">
        <v>0.59833333333333305</v>
      </c>
      <c r="B12926" s="17">
        <v>-0.19837506115436554</v>
      </c>
    </row>
    <row r="12927" spans="1:2" ht="409.6" x14ac:dyDescent="0">
      <c r="A12927" s="16">
        <v>0.59837962962962998</v>
      </c>
      <c r="B12927" s="17">
        <v>-0.20411588251590729</v>
      </c>
    </row>
    <row r="12928" spans="1:2" ht="409.6" x14ac:dyDescent="0">
      <c r="A12928" s="16">
        <v>0.59842592592592603</v>
      </c>
      <c r="B12928" s="17">
        <v>-0.20875221490859985</v>
      </c>
    </row>
    <row r="12929" spans="1:2" ht="409.6" x14ac:dyDescent="0">
      <c r="A12929" s="16">
        <v>0.59847222222222196</v>
      </c>
      <c r="B12929" s="17">
        <v>-0.21338853240013123</v>
      </c>
    </row>
    <row r="12930" spans="1:2" ht="409.6" x14ac:dyDescent="0">
      <c r="A12930" s="16">
        <v>0.59851851851851801</v>
      </c>
      <c r="B12930" s="17">
        <v>-0.2767336368560791</v>
      </c>
    </row>
    <row r="12931" spans="1:2" ht="409.6" x14ac:dyDescent="0">
      <c r="A12931" s="16">
        <v>0.59856481481481505</v>
      </c>
      <c r="B12931" s="17">
        <v>-0.34007874131202698</v>
      </c>
    </row>
    <row r="12932" spans="1:2" ht="409.6" x14ac:dyDescent="0">
      <c r="A12932" s="16">
        <v>0.59861111111111098</v>
      </c>
      <c r="B12932" s="17">
        <v>-0.4100688099861145</v>
      </c>
    </row>
    <row r="12933" spans="1:2" ht="409.6" x14ac:dyDescent="0">
      <c r="A12933" s="16">
        <v>0.59865740740740703</v>
      </c>
      <c r="B12933" s="17">
        <v>-0.48670390248298645</v>
      </c>
    </row>
    <row r="12934" spans="1:2" ht="409.6" x14ac:dyDescent="0">
      <c r="A12934" s="16">
        <v>0.59870370370370396</v>
      </c>
      <c r="B12934" s="17">
        <v>-0.5633389949798584</v>
      </c>
    </row>
    <row r="12935" spans="1:2" ht="409.6" x14ac:dyDescent="0">
      <c r="A12935" s="16">
        <v>0.59875</v>
      </c>
      <c r="B12935" s="17">
        <v>-0.59366637468338013</v>
      </c>
    </row>
    <row r="12936" spans="1:2" ht="409.6" x14ac:dyDescent="0">
      <c r="A12936" s="16">
        <v>0.59879629629629605</v>
      </c>
      <c r="B12936" s="17">
        <v>-0.62399375438690186</v>
      </c>
    </row>
    <row r="12937" spans="1:2" ht="409.6" x14ac:dyDescent="0">
      <c r="A12937" s="16">
        <v>0.59884259259259298</v>
      </c>
      <c r="B12937" s="17">
        <v>-0.64308774471282959</v>
      </c>
    </row>
    <row r="12938" spans="1:2" ht="409.6" x14ac:dyDescent="0">
      <c r="A12938" s="16">
        <v>0.59888888888888903</v>
      </c>
      <c r="B12938" s="17">
        <v>-0.65094822645187378</v>
      </c>
    </row>
    <row r="12939" spans="1:2" ht="409.6" x14ac:dyDescent="0">
      <c r="A12939" s="16">
        <v>0.59893518518518496</v>
      </c>
      <c r="B12939" s="17">
        <v>-0.65880876779556274</v>
      </c>
    </row>
    <row r="12940" spans="1:2" ht="409.6" x14ac:dyDescent="0">
      <c r="A12940" s="16">
        <v>0.598981481481481</v>
      </c>
      <c r="B12940" s="17">
        <v>-0.65720176696777344</v>
      </c>
    </row>
    <row r="12941" spans="1:2" ht="409.6" x14ac:dyDescent="0">
      <c r="A12941" s="16">
        <v>0.59902777777777805</v>
      </c>
      <c r="B12941" s="17">
        <v>-0.65559476613998413</v>
      </c>
    </row>
    <row r="12942" spans="1:2" ht="409.6" x14ac:dyDescent="0">
      <c r="A12942" s="16">
        <v>0.59907407407407398</v>
      </c>
      <c r="B12942" s="17">
        <v>-0.65200650691986084</v>
      </c>
    </row>
    <row r="12943" spans="1:2" ht="409.6" x14ac:dyDescent="0">
      <c r="A12943" s="16">
        <v>0.59912037037037003</v>
      </c>
      <c r="B12943" s="17">
        <v>-0.64643710851669312</v>
      </c>
    </row>
    <row r="12944" spans="1:2" ht="409.6" x14ac:dyDescent="0">
      <c r="A12944" s="16">
        <v>0.59916666666666696</v>
      </c>
      <c r="B12944" s="17">
        <v>-0.64086771011352539</v>
      </c>
    </row>
    <row r="12945" spans="1:2" ht="409.6" x14ac:dyDescent="0">
      <c r="A12945" s="16">
        <v>0.599212962962963</v>
      </c>
      <c r="B12945" s="17">
        <v>-0.63529825210571289</v>
      </c>
    </row>
    <row r="12946" spans="1:2" ht="409.6" x14ac:dyDescent="0">
      <c r="A12946" s="16">
        <v>0.59925925925925905</v>
      </c>
      <c r="B12946" s="17">
        <v>-0.62972885370254517</v>
      </c>
    </row>
    <row r="12947" spans="1:2" ht="409.6" x14ac:dyDescent="0">
      <c r="A12947" s="16">
        <v>0.59930555555555598</v>
      </c>
      <c r="B12947" s="17">
        <v>-0.62415939569473267</v>
      </c>
    </row>
    <row r="12948" spans="1:2" ht="409.6" x14ac:dyDescent="0">
      <c r="A12948" s="16">
        <v>0.59935185185185202</v>
      </c>
      <c r="B12948" s="17">
        <v>-0.61858999729156494</v>
      </c>
    </row>
    <row r="12949" spans="1:2" ht="409.6" x14ac:dyDescent="0">
      <c r="A12949" s="16">
        <v>0.59939814814814796</v>
      </c>
      <c r="B12949" s="17">
        <v>-0.61302053928375244</v>
      </c>
    </row>
    <row r="12950" spans="1:2" ht="409.6" x14ac:dyDescent="0">
      <c r="A12950" s="16">
        <v>0.599444444444444</v>
      </c>
      <c r="B12950" s="17">
        <v>-0.60745114088058472</v>
      </c>
    </row>
    <row r="12951" spans="1:2" ht="409.6" x14ac:dyDescent="0">
      <c r="A12951" s="16">
        <v>0.59949074074074105</v>
      </c>
      <c r="B12951" s="17">
        <v>-0.60188174247741699</v>
      </c>
    </row>
    <row r="12952" spans="1:2" ht="409.6" x14ac:dyDescent="0">
      <c r="A12952" s="16">
        <v>0.59953703703703698</v>
      </c>
      <c r="B12952" s="17">
        <v>-0.59691530466079712</v>
      </c>
    </row>
    <row r="12953" spans="1:2" ht="409.6" x14ac:dyDescent="0">
      <c r="A12953" s="16">
        <v>0.59958333333333302</v>
      </c>
      <c r="B12953" s="17">
        <v>-0.59255194664001465</v>
      </c>
    </row>
    <row r="12954" spans="1:2" ht="409.6" x14ac:dyDescent="0">
      <c r="A12954" s="16">
        <v>0.59962962962962996</v>
      </c>
      <c r="B12954" s="17">
        <v>-0.5881885290145874</v>
      </c>
    </row>
    <row r="12955" spans="1:2" ht="409.6" x14ac:dyDescent="0">
      <c r="A12955" s="16">
        <v>0.599675925925926</v>
      </c>
      <c r="B12955" s="17">
        <v>-0.58696824312210083</v>
      </c>
    </row>
    <row r="12956" spans="1:2" ht="409.6" x14ac:dyDescent="0">
      <c r="A12956" s="16">
        <v>0.59972222222222205</v>
      </c>
      <c r="B12956" s="17">
        <v>-0.58574795722961426</v>
      </c>
    </row>
    <row r="12957" spans="1:2" ht="409.6" x14ac:dyDescent="0">
      <c r="A12957" s="16">
        <v>0.59976851851851898</v>
      </c>
      <c r="B12957" s="17">
        <v>-0.58651375770568848</v>
      </c>
    </row>
    <row r="12958" spans="1:2" ht="409.6" x14ac:dyDescent="0">
      <c r="A12958" s="16">
        <v>0.59981481481481502</v>
      </c>
      <c r="B12958" s="17">
        <v>-0.58926558494567871</v>
      </c>
    </row>
    <row r="12959" spans="1:2" ht="409.6" x14ac:dyDescent="0">
      <c r="A12959" s="16">
        <v>0.59986111111111096</v>
      </c>
      <c r="B12959" s="17">
        <v>-0.59201741218566895</v>
      </c>
    </row>
    <row r="12960" spans="1:2" ht="409.6" x14ac:dyDescent="0">
      <c r="A12960" s="16">
        <v>0.599907407407407</v>
      </c>
      <c r="B12960" s="17">
        <v>-0.59622043371200562</v>
      </c>
    </row>
    <row r="12961" spans="1:2" ht="409.6" x14ac:dyDescent="0">
      <c r="A12961" s="16">
        <v>0.59995370370370404</v>
      </c>
      <c r="B12961" s="17">
        <v>-0.60042345523834229</v>
      </c>
    </row>
    <row r="12962" spans="1:2" ht="409.6" x14ac:dyDescent="0">
      <c r="A12962" s="16">
        <v>0.6</v>
      </c>
      <c r="B12962" s="17">
        <v>-0.60462653636932373</v>
      </c>
    </row>
    <row r="12963" spans="1:2" ht="409.6" x14ac:dyDescent="0">
      <c r="A12963" s="16">
        <v>0.60004629629629602</v>
      </c>
      <c r="B12963" s="17">
        <v>-0.6088295578956604</v>
      </c>
    </row>
    <row r="12964" spans="1:2" ht="409.6" x14ac:dyDescent="0">
      <c r="A12964" s="16">
        <v>0.60009259259259295</v>
      </c>
      <c r="B12964" s="17">
        <v>-0.61303257942199707</v>
      </c>
    </row>
    <row r="12965" spans="1:2" ht="409.6" x14ac:dyDescent="0">
      <c r="A12965" s="16">
        <v>0.600138888888889</v>
      </c>
      <c r="B12965" s="17">
        <v>-0.61488521099090576</v>
      </c>
    </row>
    <row r="12966" spans="1:2" ht="409.6" x14ac:dyDescent="0">
      <c r="A12966" s="16">
        <v>0.60018518518518504</v>
      </c>
      <c r="B12966" s="17">
        <v>-0.61673784255981445</v>
      </c>
    </row>
    <row r="12967" spans="1:2" ht="409.6" x14ac:dyDescent="0">
      <c r="A12967" s="16">
        <v>0.60023148148148098</v>
      </c>
      <c r="B12967" s="17">
        <v>-0.61695557832717896</v>
      </c>
    </row>
    <row r="12968" spans="1:2" ht="409.6" x14ac:dyDescent="0">
      <c r="A12968" s="16">
        <v>0.60027777777777802</v>
      </c>
      <c r="B12968" s="17">
        <v>-0.61553841829299927</v>
      </c>
    </row>
    <row r="12969" spans="1:2" ht="409.6" x14ac:dyDescent="0">
      <c r="A12969" s="16">
        <v>0.60032407407407395</v>
      </c>
      <c r="B12969" s="17">
        <v>-0.61412125825881958</v>
      </c>
    </row>
    <row r="12970" spans="1:2" ht="409.6" x14ac:dyDescent="0">
      <c r="A12970" s="16">
        <v>0.60037037037037</v>
      </c>
      <c r="B12970" s="17">
        <v>-0.60966247320175171</v>
      </c>
    </row>
    <row r="12971" spans="1:2" ht="409.6" x14ac:dyDescent="0">
      <c r="A12971" s="16">
        <v>0.60041666666666704</v>
      </c>
      <c r="B12971" s="17">
        <v>-0.60520362854003906</v>
      </c>
    </row>
    <row r="12972" spans="1:2" ht="409.6" x14ac:dyDescent="0">
      <c r="A12972" s="16">
        <v>0.60046296296296298</v>
      </c>
      <c r="B12972" s="17">
        <v>-0.59955471754074097</v>
      </c>
    </row>
    <row r="12973" spans="1:2" ht="409.6" x14ac:dyDescent="0">
      <c r="A12973" s="16">
        <v>0.60050925925925902</v>
      </c>
      <c r="B12973" s="17">
        <v>-0.59271574020385742</v>
      </c>
    </row>
    <row r="12974" spans="1:2" ht="409.6" x14ac:dyDescent="0">
      <c r="A12974" s="16">
        <v>0.60055555555555595</v>
      </c>
      <c r="B12974" s="17">
        <v>-0.58587676286697388</v>
      </c>
    </row>
    <row r="12975" spans="1:2" ht="409.6" x14ac:dyDescent="0">
      <c r="A12975" s="16">
        <v>0.600601851851852</v>
      </c>
      <c r="B12975" s="17">
        <v>-0.57414239645004272</v>
      </c>
    </row>
    <row r="12976" spans="1:2" ht="409.6" x14ac:dyDescent="0">
      <c r="A12976" s="16">
        <v>0.60064814814814804</v>
      </c>
      <c r="B12976" s="17">
        <v>-0.5624079704284668</v>
      </c>
    </row>
    <row r="12977" spans="1:2" ht="409.6" x14ac:dyDescent="0">
      <c r="A12977" s="16">
        <v>0.60069444444444398</v>
      </c>
      <c r="B12977" s="17">
        <v>-0.55708169937133789</v>
      </c>
    </row>
    <row r="12978" spans="1:2" ht="409.6" x14ac:dyDescent="0">
      <c r="A12978" s="16">
        <v>0.60074074074074102</v>
      </c>
      <c r="B12978" s="17">
        <v>-0.55816358327865601</v>
      </c>
    </row>
    <row r="12979" spans="1:2" ht="409.6" x14ac:dyDescent="0">
      <c r="A12979" s="16">
        <v>0.60078703703703695</v>
      </c>
      <c r="B12979" s="17">
        <v>-0.55924540758132935</v>
      </c>
    </row>
    <row r="12980" spans="1:2" ht="409.6" x14ac:dyDescent="0">
      <c r="A12980" s="16">
        <v>0.600833333333333</v>
      </c>
      <c r="B12980" s="17">
        <v>-0.55808675289154053</v>
      </c>
    </row>
    <row r="12981" spans="1:2" ht="409.6" x14ac:dyDescent="0">
      <c r="A12981" s="16">
        <v>0.60087962962963004</v>
      </c>
      <c r="B12981" s="17">
        <v>-0.55692809820175171</v>
      </c>
    </row>
    <row r="12982" spans="1:2" ht="409.6" x14ac:dyDescent="0">
      <c r="A12982" s="16">
        <v>0.60092592592592597</v>
      </c>
      <c r="B12982" s="17">
        <v>-0.55378949642181396</v>
      </c>
    </row>
    <row r="12983" spans="1:2" ht="409.6" x14ac:dyDescent="0">
      <c r="A12983" s="16">
        <v>0.60097222222222202</v>
      </c>
      <c r="B12983" s="17">
        <v>-0.54867082834243774</v>
      </c>
    </row>
    <row r="12984" spans="1:2" ht="409.6" x14ac:dyDescent="0">
      <c r="A12984" s="16">
        <v>0.60101851851851895</v>
      </c>
      <c r="B12984" s="17">
        <v>-0.54355216026306152</v>
      </c>
    </row>
    <row r="12985" spans="1:2" ht="409.6" x14ac:dyDescent="0">
      <c r="A12985" s="16">
        <v>0.601064814814815</v>
      </c>
      <c r="B12985" s="17">
        <v>-0.53414291143417358</v>
      </c>
    </row>
    <row r="12986" spans="1:2" ht="409.6" x14ac:dyDescent="0">
      <c r="A12986" s="16">
        <v>0.60111111111111104</v>
      </c>
      <c r="B12986" s="17">
        <v>-0.52473366260528564</v>
      </c>
    </row>
    <row r="12987" spans="1:2" ht="409.6" x14ac:dyDescent="0">
      <c r="A12987" s="16">
        <v>0.60115740740740697</v>
      </c>
      <c r="B12987" s="17">
        <v>-0.51433730125427246</v>
      </c>
    </row>
    <row r="12988" spans="1:2" ht="409.6" x14ac:dyDescent="0">
      <c r="A12988" s="16">
        <v>0.60120370370370402</v>
      </c>
      <c r="B12988" s="17">
        <v>-0.50295370817184448</v>
      </c>
    </row>
    <row r="12989" spans="1:2" ht="409.6" x14ac:dyDescent="0">
      <c r="A12989" s="16">
        <v>0.60124999999999995</v>
      </c>
      <c r="B12989" s="17">
        <v>-0.4915701150894165</v>
      </c>
    </row>
    <row r="12990" spans="1:2" ht="409.6" x14ac:dyDescent="0">
      <c r="A12990" s="16">
        <v>0.601296296296296</v>
      </c>
      <c r="B12990" s="17">
        <v>-0.47934141755104065</v>
      </c>
    </row>
    <row r="12991" spans="1:2" ht="409.6" x14ac:dyDescent="0">
      <c r="A12991" s="16">
        <v>0.60134259259259304</v>
      </c>
      <c r="B12991" s="17">
        <v>-0.46711272001266479</v>
      </c>
    </row>
    <row r="12992" spans="1:2" ht="409.6" x14ac:dyDescent="0">
      <c r="A12992" s="16">
        <v>0.60138888888888897</v>
      </c>
      <c r="B12992" s="17">
        <v>-0.45330432057380676</v>
      </c>
    </row>
    <row r="12993" spans="1:2" ht="409.6" x14ac:dyDescent="0">
      <c r="A12993" s="16">
        <v>0.60143518518518502</v>
      </c>
      <c r="B12993" s="17">
        <v>-0.43791621923446655</v>
      </c>
    </row>
    <row r="12994" spans="1:2" ht="409.6" x14ac:dyDescent="0">
      <c r="A12994" s="16">
        <v>0.60148148148148195</v>
      </c>
      <c r="B12994" s="17">
        <v>-0.42252814769744873</v>
      </c>
    </row>
    <row r="12995" spans="1:2" ht="409.6" x14ac:dyDescent="0">
      <c r="A12995" s="16">
        <v>0.60152777777777799</v>
      </c>
      <c r="B12995" s="17">
        <v>-0.40304169058799744</v>
      </c>
    </row>
    <row r="12996" spans="1:2" ht="409.6" x14ac:dyDescent="0">
      <c r="A12996" s="16">
        <v>0.60157407407407404</v>
      </c>
      <c r="B12996" s="17">
        <v>-0.38355523347854614</v>
      </c>
    </row>
    <row r="12997" spans="1:2" ht="409.6" x14ac:dyDescent="0">
      <c r="A12997" s="16">
        <v>0.60162037037036997</v>
      </c>
      <c r="B12997" s="17">
        <v>-0.36406874656677246</v>
      </c>
    </row>
    <row r="12998" spans="1:2" ht="409.6" x14ac:dyDescent="0">
      <c r="A12998" s="16">
        <v>0.60166666666666702</v>
      </c>
      <c r="B12998" s="17">
        <v>-0.34458228945732117</v>
      </c>
    </row>
    <row r="12999" spans="1:2" ht="409.6" x14ac:dyDescent="0">
      <c r="A12999" s="16">
        <v>0.60171296296296295</v>
      </c>
      <c r="B12999" s="17">
        <v>-0.32509583234786987</v>
      </c>
    </row>
    <row r="13000" spans="1:2" ht="409.6" x14ac:dyDescent="0">
      <c r="A13000" s="16">
        <v>0.60175925925925899</v>
      </c>
      <c r="B13000" s="17">
        <v>-0.30560937523841858</v>
      </c>
    </row>
    <row r="13001" spans="1:2" ht="409.6" x14ac:dyDescent="0">
      <c r="A13001" s="16">
        <v>0.60180555555555504</v>
      </c>
      <c r="B13001" s="17">
        <v>-0.28612291812896729</v>
      </c>
    </row>
    <row r="13002" spans="1:2" ht="409.6" x14ac:dyDescent="0">
      <c r="A13002" s="16">
        <v>0.60185185185185197</v>
      </c>
      <c r="B13002" s="17">
        <v>-0.26563423871994019</v>
      </c>
    </row>
    <row r="13003" spans="1:2" ht="409.6" x14ac:dyDescent="0">
      <c r="A13003" s="16">
        <v>0.60189814814814802</v>
      </c>
      <c r="B13003" s="17">
        <v>-0.24414336681365967</v>
      </c>
    </row>
    <row r="13004" spans="1:2" ht="409.6" x14ac:dyDescent="0">
      <c r="A13004" s="16">
        <v>0.60194444444444395</v>
      </c>
      <c r="B13004" s="17">
        <v>-0.22265249490737915</v>
      </c>
    </row>
    <row r="13005" spans="1:2" ht="409.6" x14ac:dyDescent="0">
      <c r="A13005" s="16">
        <v>0.60199074074074099</v>
      </c>
      <c r="B13005" s="17">
        <v>-0.1986059844493866</v>
      </c>
    </row>
    <row r="13006" spans="1:2" ht="409.6" x14ac:dyDescent="0">
      <c r="A13006" s="16">
        <v>0.60203703703703704</v>
      </c>
      <c r="B13006" s="17">
        <v>-0.17455945909023285</v>
      </c>
    </row>
    <row r="13007" spans="1:2" ht="409.6" x14ac:dyDescent="0">
      <c r="A13007" s="16">
        <v>0.60208333333333297</v>
      </c>
      <c r="B13007" s="17">
        <v>-0.15136769413948059</v>
      </c>
    </row>
    <row r="13008" spans="1:2" ht="409.6" x14ac:dyDescent="0">
      <c r="A13008" s="16">
        <v>0.60212962962963001</v>
      </c>
      <c r="B13008" s="17">
        <v>-0.12903068959712982</v>
      </c>
    </row>
    <row r="13009" spans="1:2" ht="409.6" x14ac:dyDescent="0">
      <c r="A13009" s="16">
        <v>0.60217592592592595</v>
      </c>
      <c r="B13009" s="17">
        <v>-0.10669367760419846</v>
      </c>
    </row>
    <row r="13010" spans="1:2" ht="409.6" x14ac:dyDescent="0">
      <c r="A13010" s="16">
        <v>0.60222222222222199</v>
      </c>
      <c r="B13010" s="17">
        <v>-8.7153084576129913E-2</v>
      </c>
    </row>
    <row r="13011" spans="1:2" ht="409.6" x14ac:dyDescent="0">
      <c r="A13011" s="16">
        <v>0.60226851851851804</v>
      </c>
      <c r="B13011" s="17">
        <v>-6.7612491548061371E-2</v>
      </c>
    </row>
    <row r="13012" spans="1:2" ht="409.6" x14ac:dyDescent="0">
      <c r="A13012" s="16">
        <v>0.60231481481481497</v>
      </c>
      <c r="B13012" s="17">
        <v>-4.9330674111843109E-2</v>
      </c>
    </row>
    <row r="13013" spans="1:2" ht="409.6" x14ac:dyDescent="0">
      <c r="A13013" s="16">
        <v>0.60236111111111101</v>
      </c>
      <c r="B13013" s="17">
        <v>-3.230762854218483E-2</v>
      </c>
    </row>
    <row r="13014" spans="1:2" ht="409.6" x14ac:dyDescent="0">
      <c r="A13014" s="16">
        <v>0.60240740740740695</v>
      </c>
      <c r="B13014" s="17">
        <v>-1.5284582041203976E-2</v>
      </c>
    </row>
    <row r="13015" spans="1:2" ht="409.6" x14ac:dyDescent="0">
      <c r="A13015" s="16">
        <v>0.60245370370370399</v>
      </c>
      <c r="B13015" s="17">
        <v>1.7384631792083383E-3</v>
      </c>
    </row>
    <row r="13016" spans="1:2" ht="409.6" x14ac:dyDescent="0">
      <c r="A13016" s="16">
        <v>0.60250000000000004</v>
      </c>
      <c r="B13016" s="17">
        <v>1.8761508166790009E-2</v>
      </c>
    </row>
    <row r="13017" spans="1:2" ht="409.6" x14ac:dyDescent="0">
      <c r="A13017" s="16">
        <v>0.60254629629629597</v>
      </c>
      <c r="B13017" s="17">
        <v>3.6672245711088181E-2</v>
      </c>
    </row>
    <row r="13018" spans="1:2" ht="409.6" x14ac:dyDescent="0">
      <c r="A13018" s="16">
        <v>0.60259259259259301</v>
      </c>
      <c r="B13018" s="17">
        <v>5.5470671504735947E-2</v>
      </c>
    </row>
    <row r="13019" spans="1:2" ht="409.6" x14ac:dyDescent="0">
      <c r="A13019" s="16">
        <v>0.60263888888888895</v>
      </c>
      <c r="B13019" s="17">
        <v>7.4269101023674011E-2</v>
      </c>
    </row>
    <row r="13020" spans="1:2" ht="409.6" x14ac:dyDescent="0">
      <c r="A13020" s="16">
        <v>0.60268518518518499</v>
      </c>
      <c r="B13020" s="17">
        <v>0.13185389339923859</v>
      </c>
    </row>
    <row r="13021" spans="1:2" ht="409.6" x14ac:dyDescent="0">
      <c r="A13021" s="16">
        <v>0.60273148148148104</v>
      </c>
      <c r="B13021" s="17">
        <v>0.18943868577480316</v>
      </c>
    </row>
    <row r="13022" spans="1:2" ht="409.6" x14ac:dyDescent="0">
      <c r="A13022" s="16">
        <v>0.60277777777777797</v>
      </c>
      <c r="B13022" s="17">
        <v>0.25457644462585449</v>
      </c>
    </row>
    <row r="13023" spans="1:2" ht="409.6" x14ac:dyDescent="0">
      <c r="A13023" s="16">
        <v>0.60282407407407401</v>
      </c>
      <c r="B13023" s="17">
        <v>0.32726719975471497</v>
      </c>
    </row>
    <row r="13024" spans="1:2" ht="409.6" x14ac:dyDescent="0">
      <c r="A13024" s="16">
        <v>0.60287037037036995</v>
      </c>
      <c r="B13024" s="17">
        <v>0.39995792508125305</v>
      </c>
    </row>
    <row r="13025" spans="1:2" ht="409.6" x14ac:dyDescent="0">
      <c r="A13025" s="16">
        <v>0.60291666666666699</v>
      </c>
      <c r="B13025" s="17">
        <v>0.42709013819694519</v>
      </c>
    </row>
    <row r="13026" spans="1:2" ht="409.6" x14ac:dyDescent="0">
      <c r="A13026" s="16">
        <v>0.60296296296296303</v>
      </c>
      <c r="B13026" s="17">
        <v>0.45422235131263733</v>
      </c>
    </row>
    <row r="13027" spans="1:2" ht="409.6" x14ac:dyDescent="0">
      <c r="A13027" s="16">
        <v>0.60300925925925897</v>
      </c>
      <c r="B13027" s="17">
        <v>0.47301271557807922</v>
      </c>
    </row>
    <row r="13028" spans="1:2" ht="409.6" x14ac:dyDescent="0">
      <c r="A13028" s="16">
        <v>0.60305555555555601</v>
      </c>
      <c r="B13028" s="17">
        <v>0.48346120119094849</v>
      </c>
    </row>
    <row r="13029" spans="1:2" ht="409.6" x14ac:dyDescent="0">
      <c r="A13029" s="16">
        <v>0.60310185185185206</v>
      </c>
      <c r="B13029" s="17">
        <v>0.49390968680381775</v>
      </c>
    </row>
    <row r="13030" spans="1:2" ht="409.6" x14ac:dyDescent="0">
      <c r="A13030" s="16">
        <v>0.60314814814814799</v>
      </c>
      <c r="B13030" s="17">
        <v>0.49889817833900452</v>
      </c>
    </row>
    <row r="13031" spans="1:2" ht="409.6" x14ac:dyDescent="0">
      <c r="A13031" s="16">
        <v>0.60319444444444403</v>
      </c>
      <c r="B13031" s="17">
        <v>0.5038866400718689</v>
      </c>
    </row>
    <row r="13032" spans="1:2" ht="409.6" x14ac:dyDescent="0">
      <c r="A13032" s="16">
        <v>0.60324074074074097</v>
      </c>
      <c r="B13032" s="17">
        <v>0.50887513160705566</v>
      </c>
    </row>
    <row r="13033" spans="1:2" ht="409.6" x14ac:dyDescent="0">
      <c r="A13033" s="16">
        <v>0.60328703703703701</v>
      </c>
      <c r="B13033" s="17">
        <v>0.51386362314224243</v>
      </c>
    </row>
    <row r="13034" spans="1:2" ht="409.6" x14ac:dyDescent="0">
      <c r="A13034" s="16">
        <v>0.60333333333333306</v>
      </c>
      <c r="B13034" s="17">
        <v>0.5188521146774292</v>
      </c>
    </row>
    <row r="13035" spans="1:2" ht="409.6" x14ac:dyDescent="0">
      <c r="A13035" s="16">
        <v>0.60337962962962999</v>
      </c>
      <c r="B13035" s="17">
        <v>0.52352333068847656</v>
      </c>
    </row>
    <row r="13036" spans="1:2" ht="409.6" x14ac:dyDescent="0">
      <c r="A13036" s="16">
        <v>0.60342592592592603</v>
      </c>
      <c r="B13036" s="17">
        <v>0.52819454669952393</v>
      </c>
    </row>
    <row r="13037" spans="1:2" ht="409.6" x14ac:dyDescent="0">
      <c r="A13037" s="16">
        <v>0.60347222222222197</v>
      </c>
      <c r="B13037" s="17">
        <v>0.53072190284729004</v>
      </c>
    </row>
    <row r="13038" spans="1:2" ht="409.6" x14ac:dyDescent="0">
      <c r="A13038" s="16">
        <v>0.60351851851851801</v>
      </c>
      <c r="B13038" s="17">
        <v>0.53110545873641968</v>
      </c>
    </row>
    <row r="13039" spans="1:2" ht="409.6" x14ac:dyDescent="0">
      <c r="A13039" s="16">
        <v>0.60356481481481505</v>
      </c>
      <c r="B13039" s="17">
        <v>0.53148895502090454</v>
      </c>
    </row>
    <row r="13040" spans="1:2" ht="409.6" x14ac:dyDescent="0">
      <c r="A13040" s="16">
        <v>0.60361111111111099</v>
      </c>
      <c r="B13040" s="17">
        <v>0.51394480466842651</v>
      </c>
    </row>
    <row r="13041" spans="1:2" ht="409.6" x14ac:dyDescent="0">
      <c r="A13041" s="16">
        <v>0.60365740740740703</v>
      </c>
      <c r="B13041" s="17">
        <v>0.49640071392059326</v>
      </c>
    </row>
    <row r="13042" spans="1:2" ht="409.6" x14ac:dyDescent="0">
      <c r="A13042" s="16">
        <v>0.60370370370370396</v>
      </c>
      <c r="B13042" s="17">
        <v>0.47974228858947754</v>
      </c>
    </row>
    <row r="13043" spans="1:2" ht="409.6" x14ac:dyDescent="0">
      <c r="A13043" s="16">
        <v>0.60375000000000001</v>
      </c>
      <c r="B13043" s="17">
        <v>0.46396958827972412</v>
      </c>
    </row>
    <row r="13044" spans="1:2" ht="409.6" x14ac:dyDescent="0">
      <c r="A13044" s="16">
        <v>0.60379629629629605</v>
      </c>
      <c r="B13044" s="17">
        <v>0.4481968879699707</v>
      </c>
    </row>
    <row r="13045" spans="1:2" ht="409.6" x14ac:dyDescent="0">
      <c r="A13045" s="16">
        <v>0.60384259259259299</v>
      </c>
      <c r="B13045" s="17">
        <v>0.44224691390991211</v>
      </c>
    </row>
    <row r="13046" spans="1:2" ht="409.6" x14ac:dyDescent="0">
      <c r="A13046" s="16">
        <v>0.60388888888888903</v>
      </c>
      <c r="B13046" s="17">
        <v>0.43629691004753113</v>
      </c>
    </row>
    <row r="13047" spans="1:2" ht="409.6" x14ac:dyDescent="0">
      <c r="A13047" s="16">
        <v>0.60393518518518496</v>
      </c>
      <c r="B13047" s="17">
        <v>0.43462005257606506</v>
      </c>
    </row>
    <row r="13048" spans="1:2" ht="409.6" x14ac:dyDescent="0">
      <c r="A13048" s="16">
        <v>0.60398148148148101</v>
      </c>
      <c r="B13048" s="17">
        <v>0.43721628189086914</v>
      </c>
    </row>
    <row r="13049" spans="1:2" ht="409.6" x14ac:dyDescent="0">
      <c r="A13049" s="16">
        <v>0.60402777777777805</v>
      </c>
      <c r="B13049" s="17">
        <v>0.43981254100799561</v>
      </c>
    </row>
    <row r="13050" spans="1:2" ht="409.6" x14ac:dyDescent="0">
      <c r="A13050" s="16">
        <v>0.60407407407407399</v>
      </c>
      <c r="B13050" s="17">
        <v>0.44706407189369202</v>
      </c>
    </row>
    <row r="13051" spans="1:2" ht="409.6" x14ac:dyDescent="0">
      <c r="A13051" s="16">
        <v>0.60412037037037003</v>
      </c>
      <c r="B13051" s="17">
        <v>0.45431560277938843</v>
      </c>
    </row>
    <row r="13052" spans="1:2" ht="409.6" x14ac:dyDescent="0">
      <c r="A13052" s="16">
        <v>0.60416666666666696</v>
      </c>
      <c r="B13052" s="17">
        <v>0.46248936653137207</v>
      </c>
    </row>
    <row r="13053" spans="1:2" ht="409.6" x14ac:dyDescent="0">
      <c r="A13053" s="16">
        <v>0.60421296296296301</v>
      </c>
      <c r="B13053" s="17">
        <v>0.47158536314964294</v>
      </c>
    </row>
    <row r="13054" spans="1:2" ht="409.6" x14ac:dyDescent="0">
      <c r="A13054" s="16">
        <v>0.60425925925925905</v>
      </c>
      <c r="B13054" s="17">
        <v>0.48068132996559143</v>
      </c>
    </row>
    <row r="13055" spans="1:2" ht="409.6" x14ac:dyDescent="0">
      <c r="A13055" s="16">
        <v>0.60430555555555598</v>
      </c>
      <c r="B13055" s="17">
        <v>0.48566657304763794</v>
      </c>
    </row>
    <row r="13056" spans="1:2" ht="409.6" x14ac:dyDescent="0">
      <c r="A13056" s="16">
        <v>0.60435185185185203</v>
      </c>
      <c r="B13056" s="17">
        <v>0.49065181612968445</v>
      </c>
    </row>
    <row r="13057" spans="1:2" ht="409.6" x14ac:dyDescent="0">
      <c r="A13057" s="16">
        <v>0.60439814814814796</v>
      </c>
      <c r="B13057" s="17">
        <v>0.49461135268211365</v>
      </c>
    </row>
    <row r="13058" spans="1:2" ht="409.6" x14ac:dyDescent="0">
      <c r="A13058" s="16">
        <v>0.60444444444444401</v>
      </c>
      <c r="B13058" s="17">
        <v>0.49754512310028076</v>
      </c>
    </row>
    <row r="13059" spans="1:2" ht="409.6" x14ac:dyDescent="0">
      <c r="A13059" s="16">
        <v>0.60449074074074105</v>
      </c>
      <c r="B13059" s="17">
        <v>0.50047886371612549</v>
      </c>
    </row>
    <row r="13060" spans="1:2" ht="409.6" x14ac:dyDescent="0">
      <c r="A13060" s="16">
        <v>0.60453703703703698</v>
      </c>
      <c r="B13060" s="17">
        <v>0.50341266393661499</v>
      </c>
    </row>
    <row r="13061" spans="1:2" ht="409.6" x14ac:dyDescent="0">
      <c r="A13061" s="16">
        <v>0.60458333333333303</v>
      </c>
      <c r="B13061" s="17">
        <v>0.50634646415710449</v>
      </c>
    </row>
    <row r="13062" spans="1:2" ht="409.6" x14ac:dyDescent="0">
      <c r="A13062" s="16">
        <v>0.60462962962962996</v>
      </c>
      <c r="B13062" s="17">
        <v>0.50960314273834229</v>
      </c>
    </row>
    <row r="13063" spans="1:2" ht="409.6" x14ac:dyDescent="0">
      <c r="A13063" s="16">
        <v>0.60467592592592601</v>
      </c>
      <c r="B13063" s="17">
        <v>0.51318275928497314</v>
      </c>
    </row>
    <row r="13064" spans="1:2" ht="409.6" x14ac:dyDescent="0">
      <c r="A13064" s="16">
        <v>0.60472222222222205</v>
      </c>
      <c r="B13064" s="17">
        <v>0.516762375831604</v>
      </c>
    </row>
    <row r="13065" spans="1:2" ht="409.6" x14ac:dyDescent="0">
      <c r="A13065" s="16">
        <v>0.60476851851851898</v>
      </c>
      <c r="B13065" s="17">
        <v>0.53420126438140869</v>
      </c>
    </row>
    <row r="13066" spans="1:2" ht="409.6" x14ac:dyDescent="0">
      <c r="A13066" s="16">
        <v>0.60481481481481503</v>
      </c>
      <c r="B13066" s="17">
        <v>0.55164021253585815</v>
      </c>
    </row>
    <row r="13067" spans="1:2" ht="409.6" x14ac:dyDescent="0">
      <c r="A13067" s="16">
        <v>0.60486111111111096</v>
      </c>
      <c r="B13067" s="17">
        <v>0.57135844230651855</v>
      </c>
    </row>
    <row r="13068" spans="1:2" ht="409.6" x14ac:dyDescent="0">
      <c r="A13068" s="16">
        <v>0.60490740740740701</v>
      </c>
      <c r="B13068" s="17">
        <v>0.59335595369338989</v>
      </c>
    </row>
    <row r="13069" spans="1:2" ht="409.6" x14ac:dyDescent="0">
      <c r="A13069" s="16">
        <v>0.60495370370370405</v>
      </c>
      <c r="B13069" s="17">
        <v>0.61535352468490601</v>
      </c>
    </row>
    <row r="13070" spans="1:2" ht="409.6" x14ac:dyDescent="0">
      <c r="A13070" s="16">
        <v>0.60499999999999998</v>
      </c>
      <c r="B13070" s="17">
        <v>0.61621081829071045</v>
      </c>
    </row>
    <row r="13071" spans="1:2" ht="409.6" x14ac:dyDescent="0">
      <c r="A13071" s="16">
        <v>0.60504629629629603</v>
      </c>
      <c r="B13071" s="17">
        <v>0.61706811189651489</v>
      </c>
    </row>
    <row r="13072" spans="1:2" ht="409.6" x14ac:dyDescent="0">
      <c r="A13072" s="16">
        <v>0.60509259259259296</v>
      </c>
      <c r="B13072" s="17">
        <v>0.55278414487838745</v>
      </c>
    </row>
    <row r="13073" spans="1:2" ht="409.6" x14ac:dyDescent="0">
      <c r="A13073" s="16">
        <v>0.605138888888889</v>
      </c>
      <c r="B13073" s="17">
        <v>0.42335879802703857</v>
      </c>
    </row>
    <row r="13074" spans="1:2" ht="409.6" x14ac:dyDescent="0">
      <c r="A13074" s="16">
        <v>0.60518518518518505</v>
      </c>
      <c r="B13074" s="17">
        <v>0.2939334511756897</v>
      </c>
    </row>
    <row r="13075" spans="1:2" ht="409.6" x14ac:dyDescent="0">
      <c r="A13075" s="16">
        <v>0.60523148148148098</v>
      </c>
      <c r="B13075" s="17">
        <v>0.12167946994304657</v>
      </c>
    </row>
    <row r="13076" spans="1:2" ht="409.6" x14ac:dyDescent="0">
      <c r="A13076" s="16">
        <v>0.60527777777777803</v>
      </c>
      <c r="B13076" s="17">
        <v>-5.0574503839015961E-2</v>
      </c>
    </row>
    <row r="13077" spans="1:2" ht="409.6" x14ac:dyDescent="0">
      <c r="A13077" s="16">
        <v>0.60532407407407396</v>
      </c>
      <c r="B13077" s="17">
        <v>-0.18931746482849121</v>
      </c>
    </row>
    <row r="13078" spans="1:2" ht="409.6" x14ac:dyDescent="0">
      <c r="A13078" s="16">
        <v>0.60537037037037</v>
      </c>
      <c r="B13078" s="17">
        <v>-0.2945493757724762</v>
      </c>
    </row>
    <row r="13079" spans="1:2" ht="409.6" x14ac:dyDescent="0">
      <c r="A13079" s="16">
        <v>0.60541666666666705</v>
      </c>
      <c r="B13079" s="17">
        <v>-0.39978131651878357</v>
      </c>
    </row>
    <row r="13080" spans="1:2" ht="409.6" x14ac:dyDescent="0">
      <c r="A13080" s="16">
        <v>0.60546296296296298</v>
      </c>
      <c r="B13080" s="17">
        <v>-0.46036204695701599</v>
      </c>
    </row>
    <row r="13081" spans="1:2" ht="409.6" x14ac:dyDescent="0">
      <c r="A13081" s="16">
        <v>0.60550925925925903</v>
      </c>
      <c r="B13081" s="17">
        <v>-0.5209428071975708</v>
      </c>
    </row>
    <row r="13082" spans="1:2" ht="409.6" x14ac:dyDescent="0">
      <c r="A13082" s="16">
        <v>0.60555555555555596</v>
      </c>
      <c r="B13082" s="17">
        <v>-0.55284541845321655</v>
      </c>
    </row>
    <row r="13083" spans="1:2" ht="409.6" x14ac:dyDescent="0">
      <c r="A13083" s="16">
        <v>0.605601851851852</v>
      </c>
      <c r="B13083" s="17">
        <v>-0.57518869638442993</v>
      </c>
    </row>
    <row r="13084" spans="1:2" ht="409.6" x14ac:dyDescent="0">
      <c r="A13084" s="16">
        <v>0.60564814814814805</v>
      </c>
      <c r="B13084" s="17">
        <v>-0.59753197431564331</v>
      </c>
    </row>
    <row r="13085" spans="1:2" ht="409.6" x14ac:dyDescent="0">
      <c r="A13085" s="16">
        <v>0.60569444444444398</v>
      </c>
      <c r="B13085" s="17">
        <v>-0.60514956712722778</v>
      </c>
    </row>
    <row r="13086" spans="1:2" ht="409.6" x14ac:dyDescent="0">
      <c r="A13086" s="16">
        <v>0.60574074074074102</v>
      </c>
      <c r="B13086" s="17">
        <v>-0.61276715993881226</v>
      </c>
    </row>
    <row r="13087" spans="1:2" ht="409.6" x14ac:dyDescent="0">
      <c r="A13087" s="16">
        <v>0.60578703703703696</v>
      </c>
      <c r="B13087" s="17">
        <v>-0.61922186613082886</v>
      </c>
    </row>
    <row r="13088" spans="1:2" ht="409.6" x14ac:dyDescent="0">
      <c r="A13088" s="16">
        <v>0.605833333333333</v>
      </c>
      <c r="B13088" s="17">
        <v>-0.62451362609863281</v>
      </c>
    </row>
    <row r="13089" spans="1:2" ht="409.6" x14ac:dyDescent="0">
      <c r="A13089" s="16">
        <v>0.60587962962963005</v>
      </c>
      <c r="B13089" s="17">
        <v>-0.62980538606643677</v>
      </c>
    </row>
    <row r="13090" spans="1:2" ht="409.6" x14ac:dyDescent="0">
      <c r="A13090" s="16">
        <v>0.60592592592592598</v>
      </c>
      <c r="B13090" s="17">
        <v>-0.62618154287338257</v>
      </c>
    </row>
    <row r="13091" spans="1:2" ht="409.6" x14ac:dyDescent="0">
      <c r="A13091" s="16">
        <v>0.60597222222222202</v>
      </c>
      <c r="B13091" s="17">
        <v>-0.62255764007568359</v>
      </c>
    </row>
    <row r="13092" spans="1:2" ht="409.6" x14ac:dyDescent="0">
      <c r="A13092" s="16">
        <v>0.60601851851851896</v>
      </c>
      <c r="B13092" s="17">
        <v>-0.61602985858917236</v>
      </c>
    </row>
    <row r="13093" spans="1:2" ht="409.6" x14ac:dyDescent="0">
      <c r="A13093" s="16">
        <v>0.606064814814815</v>
      </c>
      <c r="B13093" s="17">
        <v>-0.60659819841384888</v>
      </c>
    </row>
    <row r="13094" spans="1:2" ht="409.6" x14ac:dyDescent="0">
      <c r="A13094" s="16">
        <v>0.60611111111111104</v>
      </c>
      <c r="B13094" s="17">
        <v>-0.59716647863388062</v>
      </c>
    </row>
    <row r="13095" spans="1:2" ht="409.6" x14ac:dyDescent="0">
      <c r="A13095" s="16">
        <v>0.60615740740740698</v>
      </c>
      <c r="B13095" s="17">
        <v>-0.58534961938858032</v>
      </c>
    </row>
    <row r="13096" spans="1:2" ht="409.6" x14ac:dyDescent="0">
      <c r="A13096" s="16">
        <v>0.60620370370370402</v>
      </c>
      <c r="B13096" s="17">
        <v>-0.57353276014328003</v>
      </c>
    </row>
    <row r="13097" spans="1:2" ht="409.6" x14ac:dyDescent="0">
      <c r="A13097" s="16">
        <v>0.60624999999999996</v>
      </c>
      <c r="B13097" s="17">
        <v>-0.56171596050262451</v>
      </c>
    </row>
    <row r="13098" spans="1:2" ht="409.6" x14ac:dyDescent="0">
      <c r="A13098" s="16">
        <v>0.606296296296296</v>
      </c>
      <c r="B13098" s="17">
        <v>-0.54989910125732422</v>
      </c>
    </row>
    <row r="13099" spans="1:2" ht="409.6" x14ac:dyDescent="0">
      <c r="A13099" s="16">
        <v>0.60634259259259304</v>
      </c>
      <c r="B13099" s="17">
        <v>-0.53808224201202393</v>
      </c>
    </row>
    <row r="13100" spans="1:2" ht="409.6" x14ac:dyDescent="0">
      <c r="A13100" s="16">
        <v>0.60638888888888898</v>
      </c>
      <c r="B13100" s="17">
        <v>-0.52757644653320313</v>
      </c>
    </row>
    <row r="13101" spans="1:2" ht="409.6" x14ac:dyDescent="0">
      <c r="A13101" s="16">
        <v>0.60643518518518502</v>
      </c>
      <c r="B13101" s="17">
        <v>-0.5170707106590271</v>
      </c>
    </row>
    <row r="13102" spans="1:2" ht="409.6" x14ac:dyDescent="0">
      <c r="A13102" s="16">
        <v>0.60648148148148096</v>
      </c>
      <c r="B13102" s="17">
        <v>-0.50726014375686646</v>
      </c>
    </row>
    <row r="13103" spans="1:2" ht="409.6" x14ac:dyDescent="0">
      <c r="A13103" s="16">
        <v>0.606527777777778</v>
      </c>
      <c r="B13103" s="17">
        <v>-0.49814486503601074</v>
      </c>
    </row>
    <row r="13104" spans="1:2" ht="409.6" x14ac:dyDescent="0">
      <c r="A13104" s="16">
        <v>0.60657407407407404</v>
      </c>
      <c r="B13104" s="17">
        <v>-0.48902958631515503</v>
      </c>
    </row>
    <row r="13105" spans="1:2" ht="409.6" x14ac:dyDescent="0">
      <c r="A13105" s="16">
        <v>0.60662037037036998</v>
      </c>
      <c r="B13105" s="17">
        <v>-0.47845706343650818</v>
      </c>
    </row>
    <row r="13106" spans="1:2" ht="409.6" x14ac:dyDescent="0">
      <c r="A13106" s="16">
        <v>0.60666666666666702</v>
      </c>
      <c r="B13106" s="17">
        <v>-0.46788454055786133</v>
      </c>
    </row>
    <row r="13107" spans="1:2" ht="409.6" x14ac:dyDescent="0">
      <c r="A13107" s="16">
        <v>0.60671296296296295</v>
      </c>
      <c r="B13107" s="17">
        <v>-0.45625749230384827</v>
      </c>
    </row>
    <row r="13108" spans="1:2" ht="409.6" x14ac:dyDescent="0">
      <c r="A13108" s="16">
        <v>0.606759259259259</v>
      </c>
      <c r="B13108" s="17">
        <v>-0.44357591867446899</v>
      </c>
    </row>
    <row r="13109" spans="1:2" ht="409.6" x14ac:dyDescent="0">
      <c r="A13109" s="16">
        <v>0.60680555555555504</v>
      </c>
      <c r="B13109" s="17">
        <v>-0.43089434504508972</v>
      </c>
    </row>
    <row r="13110" spans="1:2" ht="409.6" x14ac:dyDescent="0">
      <c r="A13110" s="16">
        <v>0.60685185185185198</v>
      </c>
      <c r="B13110" s="17">
        <v>-0.47422021627426147</v>
      </c>
    </row>
    <row r="13111" spans="1:2" ht="409.6" x14ac:dyDescent="0">
      <c r="A13111" s="16">
        <v>0.60689814814814802</v>
      </c>
      <c r="B13111" s="17">
        <v>-0.51754605770111084</v>
      </c>
    </row>
    <row r="13112" spans="1:2" ht="409.6" x14ac:dyDescent="0">
      <c r="A13112" s="16">
        <v>0.60694444444444395</v>
      </c>
      <c r="B13112" s="17">
        <v>-0.51793974637985229</v>
      </c>
    </row>
    <row r="13113" spans="1:2" ht="409.6" x14ac:dyDescent="0">
      <c r="A13113" s="16">
        <v>0.606990740740741</v>
      </c>
      <c r="B13113" s="17">
        <v>-0.47540116310119629</v>
      </c>
    </row>
    <row r="13114" spans="1:2" ht="409.6" x14ac:dyDescent="0">
      <c r="A13114" s="16">
        <v>0.60703703703703704</v>
      </c>
      <c r="B13114" s="17">
        <v>-0.43286257982254028</v>
      </c>
    </row>
    <row r="13115" spans="1:2" ht="409.6" x14ac:dyDescent="0">
      <c r="A13115" s="16">
        <v>0.60708333333333298</v>
      </c>
      <c r="B13115" s="17">
        <v>-0.39032399654388428</v>
      </c>
    </row>
    <row r="13116" spans="1:2" ht="409.6" x14ac:dyDescent="0">
      <c r="A13116" s="16">
        <v>0.60712962962963002</v>
      </c>
      <c r="B13116" s="17">
        <v>-0.34778544306755066</v>
      </c>
    </row>
    <row r="13117" spans="1:2" ht="409.6" x14ac:dyDescent="0">
      <c r="A13117" s="16">
        <v>0.60717592592592595</v>
      </c>
      <c r="B13117" s="17">
        <v>-0.31047287583351135</v>
      </c>
    </row>
    <row r="13118" spans="1:2" ht="409.6" x14ac:dyDescent="0">
      <c r="A13118" s="16">
        <v>0.607222222222222</v>
      </c>
      <c r="B13118" s="17">
        <v>-0.27838635444641113</v>
      </c>
    </row>
    <row r="13119" spans="1:2" ht="409.6" x14ac:dyDescent="0">
      <c r="A13119" s="16">
        <v>0.60726851851851804</v>
      </c>
      <c r="B13119" s="17">
        <v>-0.24629980325698853</v>
      </c>
    </row>
    <row r="13120" spans="1:2" ht="409.6" x14ac:dyDescent="0">
      <c r="A13120" s="16">
        <v>0.60731481481481497</v>
      </c>
      <c r="B13120" s="17">
        <v>-0.2209007740020752</v>
      </c>
    </row>
    <row r="13121" spans="1:2" ht="409.6" x14ac:dyDescent="0">
      <c r="A13121" s="16">
        <v>0.60736111111111102</v>
      </c>
      <c r="B13121" s="17">
        <v>-0.19550174474716187</v>
      </c>
    </row>
    <row r="13122" spans="1:2" ht="409.6" x14ac:dyDescent="0">
      <c r="A13122" s="16">
        <v>0.60740740740740695</v>
      </c>
      <c r="B13122" s="17">
        <v>-0.17400211095809937</v>
      </c>
    </row>
    <row r="13123" spans="1:2" ht="409.6" x14ac:dyDescent="0">
      <c r="A13123" s="16">
        <v>0.607453703703704</v>
      </c>
      <c r="B13123" s="17">
        <v>-0.1564018726348877</v>
      </c>
    </row>
    <row r="13124" spans="1:2" ht="409.6" x14ac:dyDescent="0">
      <c r="A13124" s="16">
        <v>0.60750000000000004</v>
      </c>
      <c r="B13124" s="17">
        <v>-0.13880163431167603</v>
      </c>
    </row>
    <row r="13125" spans="1:2" ht="409.6" x14ac:dyDescent="0">
      <c r="A13125" s="16">
        <v>0.60754629629629597</v>
      </c>
      <c r="B13125" s="17">
        <v>-0.1289379745721817</v>
      </c>
    </row>
    <row r="13126" spans="1:2" ht="409.6" x14ac:dyDescent="0">
      <c r="A13126" s="16">
        <v>0.60759259259259302</v>
      </c>
      <c r="B13126" s="17">
        <v>-0.11907432228326797</v>
      </c>
    </row>
    <row r="13127" spans="1:2" ht="409.6" x14ac:dyDescent="0">
      <c r="A13127" s="16">
        <v>0.60763888888888895</v>
      </c>
      <c r="B13127" s="17">
        <v>-0.11230389028787613</v>
      </c>
    </row>
    <row r="13128" spans="1:2" ht="409.6" x14ac:dyDescent="0">
      <c r="A13128" s="16">
        <v>0.607685185185185</v>
      </c>
      <c r="B13128" s="17">
        <v>-0.10862668603658676</v>
      </c>
    </row>
    <row r="13129" spans="1:2" ht="409.6" x14ac:dyDescent="0">
      <c r="A13129" s="16">
        <v>0.60773148148148104</v>
      </c>
      <c r="B13129" s="17">
        <v>-0.10494948178529739</v>
      </c>
    </row>
    <row r="13130" spans="1:2" ht="409.6" x14ac:dyDescent="0">
      <c r="A13130" s="16">
        <v>0.60777777777777797</v>
      </c>
      <c r="B13130" s="17">
        <v>-0.10455305874347687</v>
      </c>
    </row>
    <row r="13131" spans="1:2" ht="409.6" x14ac:dyDescent="0">
      <c r="A13131" s="16">
        <v>0.60782407407407402</v>
      </c>
      <c r="B13131" s="17">
        <v>-0.10415663570165634</v>
      </c>
    </row>
    <row r="13132" spans="1:2" ht="409.6" x14ac:dyDescent="0">
      <c r="A13132" s="16">
        <v>0.60787037037036995</v>
      </c>
      <c r="B13132" s="17">
        <v>-0.10522973537445068</v>
      </c>
    </row>
    <row r="13133" spans="1:2" ht="409.6" x14ac:dyDescent="0">
      <c r="A13133" s="16">
        <v>0.60791666666666699</v>
      </c>
      <c r="B13133" s="17">
        <v>-0.10777237266302109</v>
      </c>
    </row>
    <row r="13134" spans="1:2" ht="409.6" x14ac:dyDescent="0">
      <c r="A13134" s="16">
        <v>0.60796296296296304</v>
      </c>
      <c r="B13134" s="17">
        <v>-0.11031500250101089</v>
      </c>
    </row>
    <row r="13135" spans="1:2" ht="409.6" x14ac:dyDescent="0">
      <c r="A13135" s="16">
        <v>0.60800925925925897</v>
      </c>
      <c r="B13135" s="17">
        <v>-0.11593578010797501</v>
      </c>
    </row>
    <row r="13136" spans="1:2" ht="409.6" x14ac:dyDescent="0">
      <c r="A13136" s="16">
        <v>0.60805555555555602</v>
      </c>
      <c r="B13136" s="17">
        <v>-0.12155655026435852</v>
      </c>
    </row>
    <row r="13137" spans="1:2" ht="409.6" x14ac:dyDescent="0">
      <c r="A13137" s="16">
        <v>0.60810185185185195</v>
      </c>
      <c r="B13137" s="17">
        <v>-0.12811064720153809</v>
      </c>
    </row>
    <row r="13138" spans="1:2" ht="409.6" x14ac:dyDescent="0">
      <c r="A13138" s="16">
        <v>0.60814814814814799</v>
      </c>
      <c r="B13138" s="17">
        <v>-0.13559806346893311</v>
      </c>
    </row>
    <row r="13139" spans="1:2" ht="409.6" x14ac:dyDescent="0">
      <c r="A13139" s="16">
        <v>0.60819444444444404</v>
      </c>
      <c r="B13139" s="17">
        <v>-0.14308547973632813</v>
      </c>
    </row>
    <row r="13140" spans="1:2" ht="409.6" x14ac:dyDescent="0">
      <c r="A13140" s="16">
        <v>0.60824074074074097</v>
      </c>
      <c r="B13140" s="17">
        <v>-0.15173035860061646</v>
      </c>
    </row>
    <row r="13141" spans="1:2" ht="409.6" x14ac:dyDescent="0">
      <c r="A13141" s="16">
        <v>0.60828703703703701</v>
      </c>
      <c r="B13141" s="17">
        <v>-0.16037523746490479</v>
      </c>
    </row>
    <row r="13142" spans="1:2" ht="409.6" x14ac:dyDescent="0">
      <c r="A13142" s="16">
        <v>0.60833333333333295</v>
      </c>
      <c r="B13142" s="17">
        <v>-0.167192742228508</v>
      </c>
    </row>
    <row r="13143" spans="1:2" ht="409.6" x14ac:dyDescent="0">
      <c r="A13143" s="16">
        <v>0.60837962962962999</v>
      </c>
      <c r="B13143" s="17">
        <v>-0.17218285799026489</v>
      </c>
    </row>
    <row r="13144" spans="1:2" ht="409.6" x14ac:dyDescent="0">
      <c r="A13144" s="16">
        <v>0.60842592592592604</v>
      </c>
      <c r="B13144" s="17">
        <v>-0.17717297375202179</v>
      </c>
    </row>
    <row r="13145" spans="1:2" ht="409.6" x14ac:dyDescent="0">
      <c r="A13145" s="16">
        <v>0.60847222222222197</v>
      </c>
      <c r="B13145" s="17">
        <v>-0.17308312654495239</v>
      </c>
    </row>
    <row r="13146" spans="1:2" ht="409.6" x14ac:dyDescent="0">
      <c r="A13146" s="16">
        <v>0.60851851851851801</v>
      </c>
      <c r="B13146" s="17">
        <v>-0.168993279337883</v>
      </c>
    </row>
    <row r="13147" spans="1:2" ht="409.6" x14ac:dyDescent="0">
      <c r="A13147" s="16">
        <v>0.60856481481481495</v>
      </c>
      <c r="B13147" s="17">
        <v>-0.16105765104293823</v>
      </c>
    </row>
    <row r="13148" spans="1:2" ht="409.6" x14ac:dyDescent="0">
      <c r="A13148" s="16">
        <v>0.60861111111111099</v>
      </c>
      <c r="B13148" s="17">
        <v>-0.14927627146244049</v>
      </c>
    </row>
    <row r="13149" spans="1:2" ht="409.6" x14ac:dyDescent="0">
      <c r="A13149" s="16">
        <v>0.60865740740740704</v>
      </c>
      <c r="B13149" s="17">
        <v>-0.13749489188194275</v>
      </c>
    </row>
    <row r="13150" spans="1:2" ht="409.6" x14ac:dyDescent="0">
      <c r="A13150" s="16">
        <v>0.60870370370370397</v>
      </c>
      <c r="B13150" s="17">
        <v>-0.12390574812889099</v>
      </c>
    </row>
    <row r="13151" spans="1:2" ht="409.6" x14ac:dyDescent="0">
      <c r="A13151" s="16">
        <v>0.60875000000000001</v>
      </c>
      <c r="B13151" s="17">
        <v>-0.11031659692525864</v>
      </c>
    </row>
    <row r="13152" spans="1:2" ht="409.6" x14ac:dyDescent="0">
      <c r="A13152" s="16">
        <v>0.60879629629629595</v>
      </c>
      <c r="B13152" s="17">
        <v>-9.8165594041347504E-2</v>
      </c>
    </row>
    <row r="13153" spans="1:2" ht="409.6" x14ac:dyDescent="0">
      <c r="A13153" s="16">
        <v>0.60884259259259299</v>
      </c>
      <c r="B13153" s="17">
        <v>-8.7452724575996399E-2</v>
      </c>
    </row>
    <row r="13154" spans="1:2" ht="409.6" x14ac:dyDescent="0">
      <c r="A13154" s="16">
        <v>0.60888888888888903</v>
      </c>
      <c r="B13154" s="17">
        <v>-7.6739855110645294E-2</v>
      </c>
    </row>
    <row r="13155" spans="1:2" ht="409.6" x14ac:dyDescent="0">
      <c r="A13155" s="16">
        <v>0.60893518518518497</v>
      </c>
      <c r="B13155" s="17">
        <v>-0.10068859159946442</v>
      </c>
    </row>
    <row r="13156" spans="1:2" ht="409.6" x14ac:dyDescent="0">
      <c r="A13156" s="16">
        <v>0.60898148148148101</v>
      </c>
      <c r="B13156" s="17">
        <v>-0.12463732808828354</v>
      </c>
    </row>
    <row r="13157" spans="1:2" ht="409.6" x14ac:dyDescent="0">
      <c r="A13157" s="16">
        <v>0.60902777777777795</v>
      </c>
      <c r="B13157" s="17">
        <v>-0.17171818017959595</v>
      </c>
    </row>
    <row r="13158" spans="1:2" ht="409.6" x14ac:dyDescent="0">
      <c r="A13158" s="16">
        <v>0.60907407407407399</v>
      </c>
      <c r="B13158" s="17">
        <v>-0.24193115532398224</v>
      </c>
    </row>
    <row r="13159" spans="1:2" ht="409.6" x14ac:dyDescent="0">
      <c r="A13159" s="16">
        <v>0.60912037037037003</v>
      </c>
      <c r="B13159" s="17">
        <v>-0.31214413046836853</v>
      </c>
    </row>
    <row r="13160" spans="1:2" ht="409.6" x14ac:dyDescent="0">
      <c r="A13160" s="16">
        <v>0.60916666666666697</v>
      </c>
      <c r="B13160" s="17">
        <v>-0.34212875366210938</v>
      </c>
    </row>
    <row r="13161" spans="1:2" ht="409.6" x14ac:dyDescent="0">
      <c r="A13161" s="16">
        <v>0.60921296296296301</v>
      </c>
      <c r="B13161" s="17">
        <v>-0.37211337685585022</v>
      </c>
    </row>
    <row r="13162" spans="1:2" ht="409.6" x14ac:dyDescent="0">
      <c r="A13162" s="16">
        <v>0.60925925925925895</v>
      </c>
      <c r="B13162" s="17">
        <v>-0.38780736923217773</v>
      </c>
    </row>
    <row r="13163" spans="1:2" ht="409.6" x14ac:dyDescent="0">
      <c r="A13163" s="16">
        <v>0.60930555555555599</v>
      </c>
      <c r="B13163" s="17">
        <v>-0.38921079039573669</v>
      </c>
    </row>
    <row r="13164" spans="1:2" ht="409.6" x14ac:dyDescent="0">
      <c r="A13164" s="16">
        <v>0.60935185185185203</v>
      </c>
      <c r="B13164" s="17">
        <v>-0.39061421155929565</v>
      </c>
    </row>
    <row r="13165" spans="1:2" ht="409.6" x14ac:dyDescent="0">
      <c r="A13165" s="16">
        <v>0.60939814814814797</v>
      </c>
      <c r="B13165" s="17">
        <v>-0.37880983948707581</v>
      </c>
    </row>
    <row r="13166" spans="1:2" ht="409.6" x14ac:dyDescent="0">
      <c r="A13166" s="16">
        <v>0.60944444444444401</v>
      </c>
      <c r="B13166" s="17">
        <v>-0.36700546741485596</v>
      </c>
    </row>
    <row r="13167" spans="1:2" ht="409.6" x14ac:dyDescent="0">
      <c r="A13167" s="16">
        <v>0.60949074074074105</v>
      </c>
      <c r="B13167" s="17">
        <v>-0.35221576690673828</v>
      </c>
    </row>
    <row r="13168" spans="1:2" ht="409.6" x14ac:dyDescent="0">
      <c r="A13168" s="16">
        <v>0.60953703703703699</v>
      </c>
      <c r="B13168" s="17">
        <v>-0.334440678358078</v>
      </c>
    </row>
    <row r="13169" spans="1:2" ht="409.6" x14ac:dyDescent="0">
      <c r="A13169" s="16">
        <v>0.60958333333333303</v>
      </c>
      <c r="B13169" s="17">
        <v>-0.31666561961174011</v>
      </c>
    </row>
    <row r="13170" spans="1:2" ht="409.6" x14ac:dyDescent="0">
      <c r="A13170" s="16">
        <v>0.60962962962962997</v>
      </c>
      <c r="B13170" s="17">
        <v>-0.2935965359210968</v>
      </c>
    </row>
    <row r="13171" spans="1:2" ht="409.6" x14ac:dyDescent="0">
      <c r="A13171" s="16">
        <v>0.60967592592592601</v>
      </c>
      <c r="B13171" s="17">
        <v>-0.2705274224281311</v>
      </c>
    </row>
    <row r="13172" spans="1:2" ht="409.6" x14ac:dyDescent="0">
      <c r="A13172" s="16">
        <v>0.60972222222222205</v>
      </c>
      <c r="B13172" s="17">
        <v>-0.2482222318649292</v>
      </c>
    </row>
    <row r="13173" spans="1:2" ht="409.6" x14ac:dyDescent="0">
      <c r="A13173" s="16">
        <v>0.60976851851851899</v>
      </c>
      <c r="B13173" s="17">
        <v>-0.2266809344291687</v>
      </c>
    </row>
    <row r="13174" spans="1:2" ht="409.6" x14ac:dyDescent="0">
      <c r="A13174" s="16">
        <v>0.60981481481481503</v>
      </c>
      <c r="B13174" s="17">
        <v>-0.2051396369934082</v>
      </c>
    </row>
    <row r="13175" spans="1:2" ht="409.6" x14ac:dyDescent="0">
      <c r="A13175" s="16">
        <v>0.60986111111111097</v>
      </c>
      <c r="B13175" s="17">
        <v>-0.18519890308380127</v>
      </c>
    </row>
    <row r="13176" spans="1:2" ht="409.6" x14ac:dyDescent="0">
      <c r="A13176" s="16">
        <v>0.60990740740740701</v>
      </c>
      <c r="B13176" s="17">
        <v>-0.16525818407535553</v>
      </c>
    </row>
    <row r="13177" spans="1:2" ht="409.6" x14ac:dyDescent="0">
      <c r="A13177" s="16">
        <v>0.60995370370370405</v>
      </c>
      <c r="B13177" s="17">
        <v>-0.14663925766944885</v>
      </c>
    </row>
    <row r="13178" spans="1:2" ht="409.6" x14ac:dyDescent="0">
      <c r="A13178" s="16">
        <v>0.61</v>
      </c>
      <c r="B13178" s="17">
        <v>-0.12934215366840363</v>
      </c>
    </row>
    <row r="13179" spans="1:2" ht="409.6" x14ac:dyDescent="0">
      <c r="A13179" s="16">
        <v>0.61004629629629603</v>
      </c>
      <c r="B13179" s="17">
        <v>-0.1120450496673584</v>
      </c>
    </row>
    <row r="13180" spans="1:2" ht="409.6" x14ac:dyDescent="0">
      <c r="A13180" s="16">
        <v>0.61009259259259296</v>
      </c>
      <c r="B13180" s="17">
        <v>-9.9947862327098846E-2</v>
      </c>
    </row>
    <row r="13181" spans="1:2" ht="409.6" x14ac:dyDescent="0">
      <c r="A13181" s="16">
        <v>0.61013888888888901</v>
      </c>
      <c r="B13181" s="17">
        <v>-8.7850674986839294E-2</v>
      </c>
    </row>
    <row r="13182" spans="1:2" ht="409.6" x14ac:dyDescent="0">
      <c r="A13182" s="16">
        <v>0.61018518518518505</v>
      </c>
      <c r="B13182" s="17">
        <v>-7.8507959842681885E-2</v>
      </c>
    </row>
    <row r="13183" spans="1:2" ht="409.6" x14ac:dyDescent="0">
      <c r="A13183" s="16">
        <v>0.61023148148148099</v>
      </c>
      <c r="B13183" s="17">
        <v>-7.1919731795787811E-2</v>
      </c>
    </row>
    <row r="13184" spans="1:2" ht="409.6" x14ac:dyDescent="0">
      <c r="A13184" s="16">
        <v>0.61027777777777803</v>
      </c>
      <c r="B13184" s="17">
        <v>-6.5331503748893738E-2</v>
      </c>
    </row>
    <row r="13185" spans="1:2" ht="409.6" x14ac:dyDescent="0">
      <c r="A13185" s="16">
        <v>0.61032407407407396</v>
      </c>
      <c r="B13185" s="17">
        <v>-6.4053401350975037E-2</v>
      </c>
    </row>
    <row r="13186" spans="1:2" ht="409.6" x14ac:dyDescent="0">
      <c r="A13186" s="16">
        <v>0.61037037037037001</v>
      </c>
      <c r="B13186" s="17">
        <v>-6.2775306403636932E-2</v>
      </c>
    </row>
    <row r="13187" spans="1:2" ht="409.6" x14ac:dyDescent="0">
      <c r="A13187" s="16">
        <v>0.61041666666666705</v>
      </c>
      <c r="B13187" s="17">
        <v>-6.3185475766658783E-2</v>
      </c>
    </row>
    <row r="13188" spans="1:2" ht="409.6" x14ac:dyDescent="0">
      <c r="A13188" s="16">
        <v>0.61046296296296299</v>
      </c>
      <c r="B13188" s="17">
        <v>-6.5283924341201782E-2</v>
      </c>
    </row>
    <row r="13189" spans="1:2" ht="409.6" x14ac:dyDescent="0">
      <c r="A13189" s="16">
        <v>0.61050925925925903</v>
      </c>
      <c r="B13189" s="17">
        <v>-6.7382372915744781E-2</v>
      </c>
    </row>
    <row r="13190" spans="1:2" ht="409.6" x14ac:dyDescent="0">
      <c r="A13190" s="16">
        <v>0.61055555555555596</v>
      </c>
      <c r="B13190" s="17">
        <v>-6.9480821490287781E-2</v>
      </c>
    </row>
    <row r="13191" spans="1:2" ht="409.6" x14ac:dyDescent="0">
      <c r="A13191" s="16">
        <v>0.61060185185185201</v>
      </c>
      <c r="B13191" s="17">
        <v>-7.157927006483078E-2</v>
      </c>
    </row>
    <row r="13192" spans="1:2" ht="409.6" x14ac:dyDescent="0">
      <c r="A13192" s="16">
        <v>0.61064814814814805</v>
      </c>
      <c r="B13192" s="17">
        <v>-7.4878334999084473E-2</v>
      </c>
    </row>
    <row r="13193" spans="1:2" ht="409.6" x14ac:dyDescent="0">
      <c r="A13193" s="16">
        <v>0.61069444444444398</v>
      </c>
      <c r="B13193" s="17">
        <v>-7.9378023743629456E-2</v>
      </c>
    </row>
    <row r="13194" spans="1:2" ht="409.6" x14ac:dyDescent="0">
      <c r="A13194" s="16">
        <v>0.61074074074074103</v>
      </c>
      <c r="B13194" s="17">
        <v>-8.3877712488174438E-2</v>
      </c>
    </row>
    <row r="13195" spans="1:2" ht="409.6" x14ac:dyDescent="0">
      <c r="A13195" s="16">
        <v>0.61078703703703696</v>
      </c>
      <c r="B13195" s="17">
        <v>-8.8377393782138824E-2</v>
      </c>
    </row>
    <row r="13196" spans="1:2" ht="409.6" x14ac:dyDescent="0">
      <c r="A13196" s="16">
        <v>0.61083333333333301</v>
      </c>
      <c r="B13196" s="17">
        <v>-9.2877082526683807E-2</v>
      </c>
    </row>
    <row r="13197" spans="1:2" ht="409.6" x14ac:dyDescent="0">
      <c r="A13197" s="16">
        <v>0.61087962962963005</v>
      </c>
      <c r="B13197" s="17">
        <v>-9.8094716668128967E-2</v>
      </c>
    </row>
    <row r="13198" spans="1:2" ht="409.6" x14ac:dyDescent="0">
      <c r="A13198" s="16">
        <v>0.61092592592592598</v>
      </c>
      <c r="B13198" s="17">
        <v>-0.10403028875589371</v>
      </c>
    </row>
    <row r="13199" spans="1:2" ht="409.6" x14ac:dyDescent="0">
      <c r="A13199" s="16">
        <v>0.61097222222222203</v>
      </c>
      <c r="B13199" s="17">
        <v>-0.10996586829423904</v>
      </c>
    </row>
    <row r="13200" spans="1:2" ht="409.6" x14ac:dyDescent="0">
      <c r="A13200" s="16">
        <v>0.61101851851851896</v>
      </c>
      <c r="B13200" s="17">
        <v>-0.13945883512496948</v>
      </c>
    </row>
    <row r="13201" spans="1:2" ht="409.6" x14ac:dyDescent="0">
      <c r="A13201" s="16">
        <v>0.611064814814815</v>
      </c>
      <c r="B13201" s="17">
        <v>-0.16895180940628052</v>
      </c>
    </row>
    <row r="13202" spans="1:2" ht="409.6" x14ac:dyDescent="0">
      <c r="A13202" s="16">
        <v>0.61111111111111105</v>
      </c>
      <c r="B13202" s="17">
        <v>-0.18786515295505524</v>
      </c>
    </row>
    <row r="13203" spans="1:2" ht="409.6" x14ac:dyDescent="0">
      <c r="A13203" s="16">
        <v>0.61115740740740698</v>
      </c>
      <c r="B13203" s="17">
        <v>-0.19619888067245483</v>
      </c>
    </row>
    <row r="13204" spans="1:2" ht="409.6" x14ac:dyDescent="0">
      <c r="A13204" s="16">
        <v>0.61120370370370403</v>
      </c>
      <c r="B13204" s="17">
        <v>-0.20453259348869324</v>
      </c>
    </row>
    <row r="13205" spans="1:2" ht="409.6" x14ac:dyDescent="0">
      <c r="A13205" s="16">
        <v>0.61124999999999996</v>
      </c>
      <c r="B13205" s="17">
        <v>-0.21202866733074188</v>
      </c>
    </row>
    <row r="13206" spans="1:2" ht="409.6" x14ac:dyDescent="0">
      <c r="A13206" s="16">
        <v>0.611296296296296</v>
      </c>
      <c r="B13206" s="17">
        <v>-0.21952474117279053</v>
      </c>
    </row>
    <row r="13207" spans="1:2" ht="409.6" x14ac:dyDescent="0">
      <c r="A13207" s="16">
        <v>0.61134259259259305</v>
      </c>
      <c r="B13207" s="17">
        <v>-0.22564472258090973</v>
      </c>
    </row>
    <row r="13208" spans="1:2" ht="409.6" x14ac:dyDescent="0">
      <c r="A13208" s="16">
        <v>0.61138888888888898</v>
      </c>
      <c r="B13208" s="17">
        <v>-0.23038864135742188</v>
      </c>
    </row>
    <row r="13209" spans="1:2" ht="409.6" x14ac:dyDescent="0">
      <c r="A13209" s="16">
        <v>0.61143518518518503</v>
      </c>
      <c r="B13209" s="17">
        <v>-0.23513254523277283</v>
      </c>
    </row>
    <row r="13210" spans="1:2" ht="409.6" x14ac:dyDescent="0">
      <c r="A13210" s="16">
        <v>0.61148148148148096</v>
      </c>
      <c r="B13210" s="17">
        <v>-0.23519203066825867</v>
      </c>
    </row>
    <row r="13211" spans="1:2" ht="409.6" x14ac:dyDescent="0">
      <c r="A13211" s="16">
        <v>0.611527777777778</v>
      </c>
      <c r="B13211" s="17">
        <v>-0.23525151610374451</v>
      </c>
    </row>
    <row r="13212" spans="1:2" ht="409.6" x14ac:dyDescent="0">
      <c r="A13212" s="16">
        <v>0.61157407407407405</v>
      </c>
      <c r="B13212" s="17">
        <v>-0.23093374073505402</v>
      </c>
    </row>
    <row r="13213" spans="1:2" ht="409.6" x14ac:dyDescent="0">
      <c r="A13213" s="16">
        <v>0.61162037037036998</v>
      </c>
      <c r="B13213" s="17">
        <v>-0.222238689661026</v>
      </c>
    </row>
    <row r="13214" spans="1:2" ht="409.6" x14ac:dyDescent="0">
      <c r="A13214" s="16">
        <v>0.61166666666666702</v>
      </c>
      <c r="B13214" s="17">
        <v>-0.21354363858699799</v>
      </c>
    </row>
    <row r="13215" spans="1:2" ht="409.6" x14ac:dyDescent="0">
      <c r="A13215" s="16">
        <v>0.61171296296296296</v>
      </c>
      <c r="B13215" s="17">
        <v>-0.192310631275177</v>
      </c>
    </row>
    <row r="13216" spans="1:2" ht="409.6" x14ac:dyDescent="0">
      <c r="A13216" s="16">
        <v>0.611759259259259</v>
      </c>
      <c r="B13216" s="17">
        <v>-0.17107762396335602</v>
      </c>
    </row>
    <row r="13217" spans="1:2" ht="409.6" x14ac:dyDescent="0">
      <c r="A13217" s="16">
        <v>0.61180555555555505</v>
      </c>
      <c r="B13217" s="17">
        <v>-0.14532743394374847</v>
      </c>
    </row>
    <row r="13218" spans="1:2" ht="409.6" x14ac:dyDescent="0">
      <c r="A13218" s="16">
        <v>0.61185185185185198</v>
      </c>
      <c r="B13218" s="17">
        <v>-0.11506006121635437</v>
      </c>
    </row>
    <row r="13219" spans="1:2" ht="409.6" x14ac:dyDescent="0">
      <c r="A13219" s="16">
        <v>0.61189814814814802</v>
      </c>
      <c r="B13219" s="17">
        <v>-8.4792681038379669E-2</v>
      </c>
    </row>
    <row r="13220" spans="1:2" ht="409.6" x14ac:dyDescent="0">
      <c r="A13220" s="16">
        <v>0.61194444444444396</v>
      </c>
      <c r="B13220" s="17">
        <v>-5.2965395152568817E-2</v>
      </c>
    </row>
    <row r="13221" spans="1:2" ht="409.6" x14ac:dyDescent="0">
      <c r="A13221" s="16">
        <v>0.611990740740741</v>
      </c>
      <c r="B13221" s="17">
        <v>-2.1138105541467667E-2</v>
      </c>
    </row>
    <row r="13222" spans="1:2" ht="409.6" x14ac:dyDescent="0">
      <c r="A13222" s="16">
        <v>0.61203703703703705</v>
      </c>
      <c r="B13222" s="17">
        <v>8.6021721363067627E-3</v>
      </c>
    </row>
    <row r="13223" spans="1:2" ht="409.6" x14ac:dyDescent="0">
      <c r="A13223" s="16">
        <v>0.61208333333333298</v>
      </c>
      <c r="B13223" s="17">
        <v>3.6255441606044769E-2</v>
      </c>
    </row>
    <row r="13224" spans="1:2" ht="409.6" x14ac:dyDescent="0">
      <c r="A13224" s="16">
        <v>0.61212962962963002</v>
      </c>
      <c r="B13224" s="17">
        <v>6.3908711075782776E-2</v>
      </c>
    </row>
    <row r="13225" spans="1:2" ht="409.6" x14ac:dyDescent="0">
      <c r="A13225" s="16">
        <v>0.61217592592592596</v>
      </c>
      <c r="B13225" s="17">
        <v>8.6980365216732025E-2</v>
      </c>
    </row>
    <row r="13226" spans="1:2" ht="409.6" x14ac:dyDescent="0">
      <c r="A13226" s="16">
        <v>0.612222222222222</v>
      </c>
      <c r="B13226" s="17">
        <v>0.11005201935768127</v>
      </c>
    </row>
    <row r="13227" spans="1:2" ht="409.6" x14ac:dyDescent="0">
      <c r="A13227" s="16">
        <v>0.61226851851851805</v>
      </c>
      <c r="B13227" s="17">
        <v>0.12944246828556061</v>
      </c>
    </row>
    <row r="13228" spans="1:2" ht="409.6" x14ac:dyDescent="0">
      <c r="A13228" s="16">
        <v>0.61231481481481498</v>
      </c>
      <c r="B13228" s="17">
        <v>0.14515171945095062</v>
      </c>
    </row>
    <row r="13229" spans="1:2" ht="409.6" x14ac:dyDescent="0">
      <c r="A13229" s="16">
        <v>0.61236111111111102</v>
      </c>
      <c r="B13229" s="17">
        <v>0.16086097061634064</v>
      </c>
    </row>
    <row r="13230" spans="1:2" ht="409.6" x14ac:dyDescent="0">
      <c r="A13230" s="16">
        <v>0.61240740740740696</v>
      </c>
      <c r="B13230" s="17">
        <v>0.16810686886310577</v>
      </c>
    </row>
    <row r="13231" spans="1:2" ht="409.6" x14ac:dyDescent="0">
      <c r="A13231" s="16">
        <v>0.612453703703704</v>
      </c>
      <c r="B13231" s="17">
        <v>0.1753527820110321</v>
      </c>
    </row>
    <row r="13232" spans="1:2" ht="409.6" x14ac:dyDescent="0">
      <c r="A13232" s="16">
        <v>0.61250000000000004</v>
      </c>
      <c r="B13232" s="17">
        <v>0.17837569117546082</v>
      </c>
    </row>
    <row r="13233" spans="1:2" ht="409.6" x14ac:dyDescent="0">
      <c r="A13233" s="16">
        <v>0.61254629629629598</v>
      </c>
      <c r="B13233" s="17">
        <v>0.17717562615871429</v>
      </c>
    </row>
    <row r="13234" spans="1:2" ht="409.6" x14ac:dyDescent="0">
      <c r="A13234" s="16">
        <v>0.61259259259259302</v>
      </c>
      <c r="B13234" s="17">
        <v>0.17597556114196777</v>
      </c>
    </row>
    <row r="13235" spans="1:2" ht="409.6" x14ac:dyDescent="0">
      <c r="A13235" s="16">
        <v>0.61263888888888896</v>
      </c>
      <c r="B13235" s="17">
        <v>0.16965650022029877</v>
      </c>
    </row>
    <row r="13236" spans="1:2" ht="409.6" x14ac:dyDescent="0">
      <c r="A13236" s="16">
        <v>0.612685185185185</v>
      </c>
      <c r="B13236" s="17">
        <v>0.16333743929862976</v>
      </c>
    </row>
    <row r="13237" spans="1:2" ht="409.6" x14ac:dyDescent="0">
      <c r="A13237" s="16">
        <v>0.61273148148148104</v>
      </c>
      <c r="B13237" s="17">
        <v>0.15505777299404144</v>
      </c>
    </row>
    <row r="13238" spans="1:2" ht="409.6" x14ac:dyDescent="0">
      <c r="A13238" s="16">
        <v>0.61277777777777798</v>
      </c>
      <c r="B13238" s="17">
        <v>0.14481750130653381</v>
      </c>
    </row>
    <row r="13239" spans="1:2" ht="409.6" x14ac:dyDescent="0">
      <c r="A13239" s="16">
        <v>0.61282407407407402</v>
      </c>
      <c r="B13239" s="17">
        <v>0.13457724452018738</v>
      </c>
    </row>
    <row r="13240" spans="1:2" ht="409.6" x14ac:dyDescent="0">
      <c r="A13240" s="16">
        <v>0.61287037037036995</v>
      </c>
      <c r="B13240" s="17">
        <v>0.12036917358636856</v>
      </c>
    </row>
    <row r="13241" spans="1:2" ht="409.6" x14ac:dyDescent="0">
      <c r="A13241" s="16">
        <v>0.612916666666667</v>
      </c>
      <c r="B13241" s="17">
        <v>0.10616110265254974</v>
      </c>
    </row>
    <row r="13242" spans="1:2" ht="409.6" x14ac:dyDescent="0">
      <c r="A13242" s="16">
        <v>0.61296296296296304</v>
      </c>
      <c r="B13242" s="17">
        <v>8.8851109147071838E-2</v>
      </c>
    </row>
    <row r="13243" spans="1:2" ht="409.6" x14ac:dyDescent="0">
      <c r="A13243" s="16">
        <v>0.61300925925925898</v>
      </c>
      <c r="B13243" s="17">
        <v>6.8439185619354248E-2</v>
      </c>
    </row>
    <row r="13244" spans="1:2" ht="409.6" x14ac:dyDescent="0">
      <c r="A13244" s="16">
        <v>0.61305555555555602</v>
      </c>
      <c r="B13244" s="17">
        <v>4.8027273267507553E-2</v>
      </c>
    </row>
    <row r="13245" spans="1:2" ht="409.6" x14ac:dyDescent="0">
      <c r="A13245" s="16">
        <v>0.61310185185185195</v>
      </c>
      <c r="B13245" s="17">
        <v>-2.9392078518867493E-2</v>
      </c>
    </row>
    <row r="13246" spans="1:2" ht="409.6" x14ac:dyDescent="0">
      <c r="A13246" s="16">
        <v>0.613148148148148</v>
      </c>
      <c r="B13246" s="17">
        <v>-0.10681142657995224</v>
      </c>
    </row>
    <row r="13247" spans="1:2" ht="409.6" x14ac:dyDescent="0">
      <c r="A13247" s="16">
        <v>0.61319444444444404</v>
      </c>
      <c r="B13247" s="17">
        <v>-0.17328476905822754</v>
      </c>
    </row>
    <row r="13248" spans="1:2" ht="409.6" x14ac:dyDescent="0">
      <c r="A13248" s="16">
        <v>0.61324074074074097</v>
      </c>
      <c r="B13248" s="17">
        <v>-0.22881209850311279</v>
      </c>
    </row>
    <row r="13249" spans="1:2" ht="409.6" x14ac:dyDescent="0">
      <c r="A13249" s="16">
        <v>0.61328703703703702</v>
      </c>
      <c r="B13249" s="17">
        <v>-0.28433942794799805</v>
      </c>
    </row>
    <row r="13250" spans="1:2" ht="409.6" x14ac:dyDescent="0">
      <c r="A13250" s="16">
        <v>0.61333333333333295</v>
      </c>
      <c r="B13250" s="17">
        <v>-0.30226856470108032</v>
      </c>
    </row>
    <row r="13251" spans="1:2" ht="409.6" x14ac:dyDescent="0">
      <c r="A13251" s="16">
        <v>0.61337962962963</v>
      </c>
      <c r="B13251" s="17">
        <v>-0.32019767165184021</v>
      </c>
    </row>
    <row r="13252" spans="1:2" ht="409.6" x14ac:dyDescent="0">
      <c r="A13252" s="16">
        <v>0.61342592592592604</v>
      </c>
      <c r="B13252" s="17">
        <v>-0.32944273948669434</v>
      </c>
    </row>
    <row r="13253" spans="1:2" ht="409.6" x14ac:dyDescent="0">
      <c r="A13253" s="16">
        <v>0.61347222222222197</v>
      </c>
      <c r="B13253" s="17">
        <v>-0.33000370860099792</v>
      </c>
    </row>
    <row r="13254" spans="1:2" ht="409.6" x14ac:dyDescent="0">
      <c r="A13254" s="16">
        <v>0.61351851851851802</v>
      </c>
      <c r="B13254" s="17">
        <v>-0.3305647075176239</v>
      </c>
    </row>
    <row r="13255" spans="1:2" ht="409.6" x14ac:dyDescent="0">
      <c r="A13255" s="16">
        <v>0.61356481481481495</v>
      </c>
      <c r="B13255" s="17">
        <v>-0.32176008820533752</v>
      </c>
    </row>
    <row r="13256" spans="1:2" ht="409.6" x14ac:dyDescent="0">
      <c r="A13256" s="16">
        <v>0.613611111111111</v>
      </c>
      <c r="B13256" s="17">
        <v>-0.31295543909072876</v>
      </c>
    </row>
    <row r="13257" spans="1:2" ht="409.6" x14ac:dyDescent="0">
      <c r="A13257" s="16">
        <v>0.61365740740740704</v>
      </c>
      <c r="B13257" s="17">
        <v>-0.30269542336463928</v>
      </c>
    </row>
    <row r="13258" spans="1:2" ht="409.6" x14ac:dyDescent="0">
      <c r="A13258" s="16">
        <v>0.61370370370370397</v>
      </c>
      <c r="B13258" s="17">
        <v>-0.29097998142242432</v>
      </c>
    </row>
    <row r="13259" spans="1:2" ht="409.6" x14ac:dyDescent="0">
      <c r="A13259" s="16">
        <v>0.61375000000000002</v>
      </c>
      <c r="B13259" s="17">
        <v>-0.27926456928253174</v>
      </c>
    </row>
    <row r="13260" spans="1:2" ht="409.6" x14ac:dyDescent="0">
      <c r="A13260" s="16">
        <v>0.61379629629629595</v>
      </c>
      <c r="B13260" s="17">
        <v>-0.27189269661903381</v>
      </c>
    </row>
    <row r="13261" spans="1:2" ht="409.6" x14ac:dyDescent="0">
      <c r="A13261" s="16">
        <v>0.61384259259259299</v>
      </c>
      <c r="B13261" s="17">
        <v>-0.26452082395553589</v>
      </c>
    </row>
    <row r="13262" spans="1:2" ht="409.6" x14ac:dyDescent="0">
      <c r="A13262" s="16">
        <v>0.61388888888888904</v>
      </c>
      <c r="B13262" s="17">
        <v>-0.25714898109436035</v>
      </c>
    </row>
    <row r="13263" spans="1:2" ht="409.6" x14ac:dyDescent="0">
      <c r="A13263" s="16">
        <v>0.61393518518518497</v>
      </c>
      <c r="B13263" s="17">
        <v>-0.24977710843086243</v>
      </c>
    </row>
    <row r="13264" spans="1:2" ht="409.6" x14ac:dyDescent="0">
      <c r="A13264" s="16">
        <v>0.61398148148148102</v>
      </c>
      <c r="B13264" s="17">
        <v>-0.2424052357673645</v>
      </c>
    </row>
    <row r="13265" spans="1:2" ht="409.6" x14ac:dyDescent="0">
      <c r="A13265" s="16">
        <v>0.61402777777777795</v>
      </c>
      <c r="B13265" s="17">
        <v>-0.23608061671257019</v>
      </c>
    </row>
    <row r="13266" spans="1:2" ht="409.6" x14ac:dyDescent="0">
      <c r="A13266" s="16">
        <v>0.61407407407407399</v>
      </c>
      <c r="B13266" s="17">
        <v>-0.22975601255893707</v>
      </c>
    </row>
    <row r="13267" spans="1:2" ht="409.6" x14ac:dyDescent="0">
      <c r="A13267" s="16">
        <v>0.61412037037037004</v>
      </c>
      <c r="B13267" s="17">
        <v>-0.22515757381916046</v>
      </c>
    </row>
    <row r="13268" spans="1:2" ht="409.6" x14ac:dyDescent="0">
      <c r="A13268" s="16">
        <v>0.61416666666666697</v>
      </c>
      <c r="B13268" s="17">
        <v>-0.22228530049324036</v>
      </c>
    </row>
    <row r="13269" spans="1:2" ht="409.6" x14ac:dyDescent="0">
      <c r="A13269" s="16">
        <v>0.61421296296296302</v>
      </c>
      <c r="B13269" s="17">
        <v>-0.21941304206848145</v>
      </c>
    </row>
    <row r="13270" spans="1:2" ht="409.6" x14ac:dyDescent="0">
      <c r="A13270" s="16">
        <v>0.61425925925925895</v>
      </c>
      <c r="B13270" s="17">
        <v>-0.22158761322498322</v>
      </c>
    </row>
    <row r="13271" spans="1:2" ht="409.6" x14ac:dyDescent="0">
      <c r="A13271" s="16">
        <v>0.61430555555555599</v>
      </c>
      <c r="B13271" s="17">
        <v>-0.22376218438148499</v>
      </c>
    </row>
    <row r="13272" spans="1:2" ht="409.6" x14ac:dyDescent="0">
      <c r="A13272" s="16">
        <v>0.61435185185185204</v>
      </c>
      <c r="B13272" s="17">
        <v>-0.22890415787696838</v>
      </c>
    </row>
    <row r="13273" spans="1:2" ht="409.6" x14ac:dyDescent="0">
      <c r="A13273" s="16">
        <v>0.61439814814814797</v>
      </c>
      <c r="B13273" s="17">
        <v>-0.2370135635137558</v>
      </c>
    </row>
    <row r="13274" spans="1:2" ht="409.6" x14ac:dyDescent="0">
      <c r="A13274" s="16">
        <v>0.61444444444444402</v>
      </c>
      <c r="B13274" s="17">
        <v>-0.24512295424938202</v>
      </c>
    </row>
    <row r="13275" spans="1:2" ht="409.6" x14ac:dyDescent="0">
      <c r="A13275" s="16">
        <v>0.61449074074074095</v>
      </c>
      <c r="B13275" s="17">
        <v>-0.25690919160842896</v>
      </c>
    </row>
    <row r="13276" spans="1:2" ht="409.6" x14ac:dyDescent="0">
      <c r="A13276" s="16">
        <v>0.61453703703703699</v>
      </c>
      <c r="B13276" s="17">
        <v>-0.26869547367095947</v>
      </c>
    </row>
    <row r="13277" spans="1:2" ht="409.6" x14ac:dyDescent="0">
      <c r="A13277" s="16">
        <v>0.61458333333333304</v>
      </c>
      <c r="B13277" s="17">
        <v>-0.27247029542922974</v>
      </c>
    </row>
    <row r="13278" spans="1:2" ht="409.6" x14ac:dyDescent="0">
      <c r="A13278" s="16">
        <v>0.61462962962962997</v>
      </c>
      <c r="B13278" s="17">
        <v>-0.26823368668556213</v>
      </c>
    </row>
    <row r="13279" spans="1:2" ht="409.6" x14ac:dyDescent="0">
      <c r="A13279" s="16">
        <v>0.61467592592592601</v>
      </c>
      <c r="B13279" s="17">
        <v>-0.26399707794189453</v>
      </c>
    </row>
    <row r="13280" spans="1:2" ht="409.6" x14ac:dyDescent="0">
      <c r="A13280" s="16">
        <v>0.61472222222222195</v>
      </c>
      <c r="B13280" s="17">
        <v>-0.28778254985809326</v>
      </c>
    </row>
    <row r="13281" spans="1:2" ht="409.6" x14ac:dyDescent="0">
      <c r="A13281" s="16">
        <v>0.61476851851851799</v>
      </c>
      <c r="B13281" s="17">
        <v>-0.31156802177429199</v>
      </c>
    </row>
    <row r="13282" spans="1:2" ht="409.6" x14ac:dyDescent="0">
      <c r="A13282" s="16">
        <v>0.61481481481481504</v>
      </c>
      <c r="B13282" s="17">
        <v>-0.33648675680160522</v>
      </c>
    </row>
    <row r="13283" spans="1:2" ht="409.6" x14ac:dyDescent="0">
      <c r="A13283" s="16">
        <v>0.61486111111111097</v>
      </c>
      <c r="B13283" s="17">
        <v>-0.36253878474235535</v>
      </c>
    </row>
    <row r="13284" spans="1:2" ht="409.6" x14ac:dyDescent="0">
      <c r="A13284" s="16">
        <v>0.61490740740740701</v>
      </c>
      <c r="B13284" s="17">
        <v>-0.38859078288078308</v>
      </c>
    </row>
    <row r="13285" spans="1:2" ht="409.6" x14ac:dyDescent="0">
      <c r="A13285" s="16">
        <v>0.61495370370370395</v>
      </c>
      <c r="B13285" s="17">
        <v>-0.40738233923912048</v>
      </c>
    </row>
    <row r="13286" spans="1:2" ht="409.6" x14ac:dyDescent="0">
      <c r="A13286" s="16">
        <v>0.61499999999999999</v>
      </c>
      <c r="B13286" s="17">
        <v>-0.42617392539978027</v>
      </c>
    </row>
    <row r="13287" spans="1:2" ht="409.6" x14ac:dyDescent="0">
      <c r="A13287" s="16">
        <v>0.61504629629629604</v>
      </c>
      <c r="B13287" s="17">
        <v>-0.44056165218353271</v>
      </c>
    </row>
    <row r="13288" spans="1:2" ht="409.6" x14ac:dyDescent="0">
      <c r="A13288" s="16">
        <v>0.61509259259259297</v>
      </c>
      <c r="B13288" s="17">
        <v>-0.45054551959037781</v>
      </c>
    </row>
    <row r="13289" spans="1:2" ht="409.6" x14ac:dyDescent="0">
      <c r="A13289" s="16">
        <v>0.61513888888888901</v>
      </c>
      <c r="B13289" s="17">
        <v>-0.4605293869972229</v>
      </c>
    </row>
    <row r="13290" spans="1:2" ht="409.6" x14ac:dyDescent="0">
      <c r="A13290" s="16">
        <v>0.61518518518518495</v>
      </c>
      <c r="B13290" s="17">
        <v>-0.47051325440406799</v>
      </c>
    </row>
    <row r="13291" spans="1:2" ht="409.6" x14ac:dyDescent="0">
      <c r="A13291" s="16">
        <v>0.61523148148148099</v>
      </c>
      <c r="B13291" s="17">
        <v>-0.48049712181091309</v>
      </c>
    </row>
    <row r="13292" spans="1:2" ht="409.6" x14ac:dyDescent="0">
      <c r="A13292" s="16">
        <v>0.61527777777777803</v>
      </c>
      <c r="B13292" s="17">
        <v>-0.50983840227127075</v>
      </c>
    </row>
    <row r="13293" spans="1:2" ht="409.6" x14ac:dyDescent="0">
      <c r="A13293" s="16">
        <v>0.61532407407407397</v>
      </c>
      <c r="B13293" s="17">
        <v>-0.55853712558746338</v>
      </c>
    </row>
    <row r="13294" spans="1:2" ht="409.6" x14ac:dyDescent="0">
      <c r="A13294" s="16">
        <v>0.61537037037037001</v>
      </c>
      <c r="B13294" s="17">
        <v>-0.60723578929901123</v>
      </c>
    </row>
    <row r="13295" spans="1:2" ht="409.6" x14ac:dyDescent="0">
      <c r="A13295" s="16">
        <v>0.61541666666666694</v>
      </c>
      <c r="B13295" s="17">
        <v>-0.64314436912536621</v>
      </c>
    </row>
    <row r="13296" spans="1:2" ht="409.6" x14ac:dyDescent="0">
      <c r="A13296" s="16">
        <v>0.61546296296296299</v>
      </c>
      <c r="B13296" s="17">
        <v>-0.67905288934707642</v>
      </c>
    </row>
    <row r="13297" spans="1:2" ht="409.6" x14ac:dyDescent="0">
      <c r="A13297" s="16">
        <v>0.61550925925925903</v>
      </c>
      <c r="B13297" s="17">
        <v>-0.70178955793380737</v>
      </c>
    </row>
    <row r="13298" spans="1:2" ht="409.6" x14ac:dyDescent="0">
      <c r="A13298" s="16">
        <v>0.61555555555555597</v>
      </c>
      <c r="B13298" s="17">
        <v>-0.71135437488555908</v>
      </c>
    </row>
    <row r="13299" spans="1:2" ht="409.6" x14ac:dyDescent="0">
      <c r="A13299" s="16">
        <v>0.61560185185185201</v>
      </c>
      <c r="B13299" s="17">
        <v>-0.72091913223266602</v>
      </c>
    </row>
    <row r="13300" spans="1:2" ht="409.6" x14ac:dyDescent="0">
      <c r="A13300" s="16">
        <v>0.61564814814814794</v>
      </c>
      <c r="B13300" s="17">
        <v>-0.70949041843414307</v>
      </c>
    </row>
    <row r="13301" spans="1:2" ht="409.6" x14ac:dyDescent="0">
      <c r="A13301" s="16">
        <v>0.61569444444444399</v>
      </c>
      <c r="B13301" s="17">
        <v>-0.69806170463562012</v>
      </c>
    </row>
    <row r="13302" spans="1:2" ht="409.6" x14ac:dyDescent="0">
      <c r="A13302" s="16">
        <v>0.61574074074074103</v>
      </c>
      <c r="B13302" s="17">
        <v>-0.68134897947311401</v>
      </c>
    </row>
    <row r="13303" spans="1:2" ht="409.6" x14ac:dyDescent="0">
      <c r="A13303" s="16">
        <v>0.61578703703703697</v>
      </c>
      <c r="B13303" s="17">
        <v>-0.65935224294662476</v>
      </c>
    </row>
    <row r="13304" spans="1:2" ht="409.6" x14ac:dyDescent="0">
      <c r="A13304" s="16">
        <v>0.61583333333333301</v>
      </c>
      <c r="B13304" s="17">
        <v>-0.6373555064201355</v>
      </c>
    </row>
    <row r="13305" spans="1:2" ht="409.6" x14ac:dyDescent="0">
      <c r="A13305" s="16">
        <v>0.61587962962963005</v>
      </c>
      <c r="B13305" s="17">
        <v>-0.61192905902862549</v>
      </c>
    </row>
    <row r="13306" spans="1:2" ht="409.6" x14ac:dyDescent="0">
      <c r="A13306" s="16">
        <v>0.61592592592592599</v>
      </c>
      <c r="B13306" s="17">
        <v>-0.58650261163711548</v>
      </c>
    </row>
    <row r="13307" spans="1:2" ht="409.6" x14ac:dyDescent="0">
      <c r="A13307" s="16">
        <v>0.61597222222222203</v>
      </c>
      <c r="B13307" s="17">
        <v>-0.55999535322189331</v>
      </c>
    </row>
    <row r="13308" spans="1:2" ht="409.6" x14ac:dyDescent="0">
      <c r="A13308" s="16">
        <v>0.61601851851851896</v>
      </c>
      <c r="B13308" s="17">
        <v>-0.53240716457366943</v>
      </c>
    </row>
    <row r="13309" spans="1:2" ht="409.6" x14ac:dyDescent="0">
      <c r="A13309" s="16">
        <v>0.61606481481481501</v>
      </c>
      <c r="B13309" s="17">
        <v>-0.50481903553009033</v>
      </c>
    </row>
    <row r="13310" spans="1:2" ht="409.6" x14ac:dyDescent="0">
      <c r="A13310" s="16">
        <v>0.61611111111111105</v>
      </c>
      <c r="B13310" s="17">
        <v>-0.47819557785987854</v>
      </c>
    </row>
    <row r="13311" spans="1:2" ht="409.6" x14ac:dyDescent="0">
      <c r="A13311" s="16">
        <v>0.61615740740740699</v>
      </c>
      <c r="B13311" s="17">
        <v>-0.45157212018966675</v>
      </c>
    </row>
    <row r="13312" spans="1:2" ht="409.6" x14ac:dyDescent="0">
      <c r="A13312" s="16">
        <v>0.61620370370370403</v>
      </c>
      <c r="B13312" s="17">
        <v>-0.4282355010509491</v>
      </c>
    </row>
    <row r="13313" spans="1:2" ht="409.6" x14ac:dyDescent="0">
      <c r="A13313" s="16">
        <v>0.61624999999999996</v>
      </c>
      <c r="B13313" s="17">
        <v>-0.40818572044372559</v>
      </c>
    </row>
    <row r="13314" spans="1:2" ht="409.6" x14ac:dyDescent="0">
      <c r="A13314" s="16">
        <v>0.61629629629629601</v>
      </c>
      <c r="B13314" s="17">
        <v>-0.38813596963882446</v>
      </c>
    </row>
    <row r="13315" spans="1:2" ht="409.6" x14ac:dyDescent="0">
      <c r="A13315" s="16">
        <v>0.61634259259259305</v>
      </c>
      <c r="B13315" s="17">
        <v>-0.36916971206665039</v>
      </c>
    </row>
    <row r="13316" spans="1:2" ht="409.6" x14ac:dyDescent="0">
      <c r="A13316" s="16">
        <v>0.61638888888888899</v>
      </c>
      <c r="B13316" s="17">
        <v>-0.35020342469215393</v>
      </c>
    </row>
    <row r="13317" spans="1:2" ht="409.6" x14ac:dyDescent="0">
      <c r="A13317" s="16">
        <v>0.61643518518518503</v>
      </c>
      <c r="B13317" s="17">
        <v>-0.32729625701904297</v>
      </c>
    </row>
    <row r="13318" spans="1:2" ht="409.6" x14ac:dyDescent="0">
      <c r="A13318" s="16">
        <v>0.61648148148148096</v>
      </c>
      <c r="B13318" s="17">
        <v>-0.30044817924499512</v>
      </c>
    </row>
    <row r="13319" spans="1:2" ht="409.6" x14ac:dyDescent="0">
      <c r="A13319" s="16">
        <v>0.61652777777777801</v>
      </c>
      <c r="B13319" s="17">
        <v>-0.27360010147094727</v>
      </c>
    </row>
    <row r="13320" spans="1:2" ht="409.6" x14ac:dyDescent="0">
      <c r="A13320" s="16">
        <v>0.61657407407407405</v>
      </c>
      <c r="B13320" s="17">
        <v>-0.23892578482627869</v>
      </c>
    </row>
    <row r="13321" spans="1:2" ht="409.6" x14ac:dyDescent="0">
      <c r="A13321" s="16">
        <v>0.61662037037036999</v>
      </c>
      <c r="B13321" s="17">
        <v>-0.20425145328044891</v>
      </c>
    </row>
    <row r="13322" spans="1:2" ht="409.6" x14ac:dyDescent="0">
      <c r="A13322" s="16">
        <v>0.61666666666666703</v>
      </c>
      <c r="B13322" s="17">
        <v>-0.16715703904628754</v>
      </c>
    </row>
    <row r="13323" spans="1:2" ht="409.6" x14ac:dyDescent="0">
      <c r="A13323" s="16">
        <v>0.61671296296296296</v>
      </c>
      <c r="B13323" s="17">
        <v>-0.12764254212379456</v>
      </c>
    </row>
    <row r="13324" spans="1:2" ht="409.6" x14ac:dyDescent="0">
      <c r="A13324" s="16">
        <v>0.61675925925925901</v>
      </c>
      <c r="B13324" s="17">
        <v>-8.8128045201301575E-2</v>
      </c>
    </row>
    <row r="13325" spans="1:2" ht="409.6" x14ac:dyDescent="0">
      <c r="A13325" s="16">
        <v>0.61680555555555505</v>
      </c>
      <c r="B13325" s="17">
        <v>-4.5626983046531677E-2</v>
      </c>
    </row>
    <row r="13326" spans="1:2" ht="409.6" x14ac:dyDescent="0">
      <c r="A13326" s="16">
        <v>0.61685185185185198</v>
      </c>
      <c r="B13326" s="17">
        <v>-3.1259208917617798E-3</v>
      </c>
    </row>
    <row r="13327" spans="1:2" ht="409.6" x14ac:dyDescent="0">
      <c r="A13327" s="16">
        <v>0.61689814814814803</v>
      </c>
      <c r="B13327" s="17">
        <v>3.9375141263008118E-2</v>
      </c>
    </row>
    <row r="13328" spans="1:2" ht="409.6" x14ac:dyDescent="0">
      <c r="A13328" s="16">
        <v>0.61694444444444396</v>
      </c>
      <c r="B13328" s="17">
        <v>8.1876203417778015E-2</v>
      </c>
    </row>
    <row r="13329" spans="1:2" ht="409.6" x14ac:dyDescent="0">
      <c r="A13329" s="16">
        <v>0.61699074074074101</v>
      </c>
      <c r="B13329" s="17">
        <v>0.12437726557254791</v>
      </c>
    </row>
    <row r="13330" spans="1:2" ht="409.6" x14ac:dyDescent="0">
      <c r="A13330" s="16">
        <v>0.61703703703703705</v>
      </c>
      <c r="B13330" s="17">
        <v>0.16368274390697479</v>
      </c>
    </row>
    <row r="13331" spans="1:2" ht="409.6" x14ac:dyDescent="0">
      <c r="A13331" s="16">
        <v>0.61708333333333298</v>
      </c>
      <c r="B13331" s="17">
        <v>0.20298823714256287</v>
      </c>
    </row>
    <row r="13332" spans="1:2" ht="409.6" x14ac:dyDescent="0">
      <c r="A13332" s="16">
        <v>0.61712962962963003</v>
      </c>
      <c r="B13332" s="17">
        <v>0.23914594948291779</v>
      </c>
    </row>
    <row r="13333" spans="1:2" ht="409.6" x14ac:dyDescent="0">
      <c r="A13333" s="16">
        <v>0.61717592592592596</v>
      </c>
      <c r="B13333" s="17">
        <v>0.27215591073036194</v>
      </c>
    </row>
    <row r="13334" spans="1:2" ht="409.6" x14ac:dyDescent="0">
      <c r="A13334" s="16">
        <v>0.61722222222222201</v>
      </c>
      <c r="B13334" s="17">
        <v>0.3051658570766449</v>
      </c>
    </row>
    <row r="13335" spans="1:2" ht="409.6" x14ac:dyDescent="0">
      <c r="A13335" s="16">
        <v>0.61726851851851805</v>
      </c>
      <c r="B13335" s="17">
        <v>0.39574763178825378</v>
      </c>
    </row>
    <row r="13336" spans="1:2" ht="409.6" x14ac:dyDescent="0">
      <c r="A13336" s="16">
        <v>0.61731481481481498</v>
      </c>
      <c r="B13336" s="17">
        <v>0.48632943630218506</v>
      </c>
    </row>
    <row r="13337" spans="1:2" ht="409.6" x14ac:dyDescent="0">
      <c r="A13337" s="16">
        <v>0.61736111111111103</v>
      </c>
      <c r="B13337" s="17">
        <v>0.59140080213546753</v>
      </c>
    </row>
    <row r="13338" spans="1:2" ht="409.6" x14ac:dyDescent="0">
      <c r="A13338" s="16">
        <v>0.61740740740740696</v>
      </c>
      <c r="B13338" s="17">
        <v>0.71096169948577881</v>
      </c>
    </row>
    <row r="13339" spans="1:2" ht="409.6" x14ac:dyDescent="0">
      <c r="A13339" s="16">
        <v>0.617453703703704</v>
      </c>
      <c r="B13339" s="17">
        <v>0.83052259683609009</v>
      </c>
    </row>
    <row r="13340" spans="1:2" ht="409.6" x14ac:dyDescent="0">
      <c r="A13340" s="16">
        <v>0.61750000000000005</v>
      </c>
      <c r="B13340" s="17">
        <v>0.89732062816619873</v>
      </c>
    </row>
    <row r="13341" spans="1:2" ht="409.6" x14ac:dyDescent="0">
      <c r="A13341" s="16">
        <v>0.61754629629629598</v>
      </c>
      <c r="B13341" s="17">
        <v>0.96411865949630737</v>
      </c>
    </row>
    <row r="13342" spans="1:2" ht="409.6" x14ac:dyDescent="0">
      <c r="A13342" s="16">
        <v>0.61759259259259303</v>
      </c>
      <c r="B13342" s="17">
        <v>0.99801409244537354</v>
      </c>
    </row>
    <row r="13343" spans="1:2" ht="409.6" x14ac:dyDescent="0">
      <c r="A13343" s="16">
        <v>0.61763888888888896</v>
      </c>
      <c r="B13343" s="17">
        <v>0.99900704622268677</v>
      </c>
    </row>
    <row r="13344" spans="1:2" ht="409.6" x14ac:dyDescent="0">
      <c r="A13344" s="16">
        <v>0.617685185185185</v>
      </c>
      <c r="B13344" s="17">
        <v>1</v>
      </c>
    </row>
    <row r="13345" spans="1:2" ht="409.6" x14ac:dyDescent="0">
      <c r="A13345" s="16">
        <v>0.61773148148148105</v>
      </c>
      <c r="B13345" s="17">
        <v>1</v>
      </c>
    </row>
    <row r="13346" spans="1:2" ht="409.6" x14ac:dyDescent="0">
      <c r="A13346" s="16">
        <v>0.61777777777777798</v>
      </c>
      <c r="B13346" s="17">
        <v>1</v>
      </c>
    </row>
    <row r="13347" spans="1:2" ht="409.6" x14ac:dyDescent="0">
      <c r="A13347" s="16">
        <v>0.61782407407407403</v>
      </c>
      <c r="B13347" s="17">
        <v>1</v>
      </c>
    </row>
    <row r="13348" spans="1:2" ht="409.6" x14ac:dyDescent="0">
      <c r="A13348" s="16">
        <v>0.61787037037036996</v>
      </c>
      <c r="B13348" s="17">
        <v>1</v>
      </c>
    </row>
    <row r="13349" spans="1:2" ht="409.6" x14ac:dyDescent="0">
      <c r="A13349" s="16">
        <v>0.617916666666667</v>
      </c>
      <c r="B13349" s="17">
        <v>1</v>
      </c>
    </row>
    <row r="13350" spans="1:2" ht="409.6" x14ac:dyDescent="0">
      <c r="A13350" s="16">
        <v>0.61796296296296305</v>
      </c>
      <c r="B13350" s="17">
        <v>1</v>
      </c>
    </row>
    <row r="13351" spans="1:2" ht="409.6" x14ac:dyDescent="0">
      <c r="A13351" s="16">
        <v>0.61800925925925898</v>
      </c>
      <c r="B13351" s="17">
        <v>1</v>
      </c>
    </row>
    <row r="13352" spans="1:2" ht="409.6" x14ac:dyDescent="0">
      <c r="A13352" s="16">
        <v>0.61805555555555602</v>
      </c>
      <c r="B13352" s="17">
        <v>1</v>
      </c>
    </row>
    <row r="13353" spans="1:2" ht="409.6" x14ac:dyDescent="0">
      <c r="A13353" s="16">
        <v>0.61810185185185196</v>
      </c>
      <c r="B13353" s="17">
        <v>1</v>
      </c>
    </row>
    <row r="13354" spans="1:2" ht="409.6" x14ac:dyDescent="0">
      <c r="A13354" s="16">
        <v>0.618148148148148</v>
      </c>
      <c r="B13354" s="17">
        <v>1</v>
      </c>
    </row>
    <row r="13355" spans="1:2" ht="409.6" x14ac:dyDescent="0">
      <c r="A13355" s="16">
        <v>0.61819444444444405</v>
      </c>
      <c r="B13355" s="17">
        <v>1</v>
      </c>
    </row>
    <row r="13356" spans="1:2" ht="409.6" x14ac:dyDescent="0">
      <c r="A13356" s="16">
        <v>0.61824074074074098</v>
      </c>
      <c r="B13356" s="17">
        <v>1</v>
      </c>
    </row>
    <row r="13357" spans="1:2" ht="409.6" x14ac:dyDescent="0">
      <c r="A13357" s="16">
        <v>0.61828703703703702</v>
      </c>
      <c r="B13357" s="17">
        <v>0.99275356531143188</v>
      </c>
    </row>
    <row r="13358" spans="1:2" ht="409.6" x14ac:dyDescent="0">
      <c r="A13358" s="16">
        <v>0.61833333333333296</v>
      </c>
      <c r="B13358" s="17">
        <v>0.97826075553894043</v>
      </c>
    </row>
    <row r="13359" spans="1:2" ht="409.6" x14ac:dyDescent="0">
      <c r="A13359" s="16">
        <v>0.61837962962963</v>
      </c>
      <c r="B13359" s="17">
        <v>0.9637678861618042</v>
      </c>
    </row>
    <row r="13360" spans="1:2" ht="409.6" x14ac:dyDescent="0">
      <c r="A13360" s="16">
        <v>0.61842592592592605</v>
      </c>
      <c r="B13360" s="17">
        <v>0.9422910213470459</v>
      </c>
    </row>
    <row r="13361" spans="1:2" ht="409.6" x14ac:dyDescent="0">
      <c r="A13361" s="16">
        <v>0.61847222222222198</v>
      </c>
      <c r="B13361" s="17">
        <v>0.9208141565322876</v>
      </c>
    </row>
    <row r="13362" spans="1:2" ht="409.6" x14ac:dyDescent="0">
      <c r="A13362" s="16">
        <v>0.61851851851851802</v>
      </c>
      <c r="B13362" s="17">
        <v>0.898212730884552</v>
      </c>
    </row>
    <row r="13363" spans="1:2" ht="409.6" x14ac:dyDescent="0">
      <c r="A13363" s="16">
        <v>0.61856481481481496</v>
      </c>
      <c r="B13363" s="17">
        <v>0.87448674440383911</v>
      </c>
    </row>
    <row r="13364" spans="1:2" ht="409.6" x14ac:dyDescent="0">
      <c r="A13364" s="16">
        <v>0.618611111111111</v>
      </c>
      <c r="B13364" s="17">
        <v>0.85076069831848145</v>
      </c>
    </row>
    <row r="13365" spans="1:2" ht="409.6" x14ac:dyDescent="0">
      <c r="A13365" s="16">
        <v>0.61865740740740705</v>
      </c>
      <c r="B13365" s="17">
        <v>0.82703471183776855</v>
      </c>
    </row>
    <row r="13366" spans="1:2" ht="409.6" x14ac:dyDescent="0">
      <c r="A13366" s="16">
        <v>0.61870370370370398</v>
      </c>
      <c r="B13366" s="17">
        <v>0.80330872535705566</v>
      </c>
    </row>
    <row r="13367" spans="1:2" ht="409.6" x14ac:dyDescent="0">
      <c r="A13367" s="16">
        <v>0.61875000000000002</v>
      </c>
      <c r="B13367" s="17">
        <v>0.78197020292282104</v>
      </c>
    </row>
    <row r="13368" spans="1:2" ht="409.6" x14ac:dyDescent="0">
      <c r="A13368" s="16">
        <v>0.61879629629629596</v>
      </c>
      <c r="B13368" s="17">
        <v>0.76301908493041992</v>
      </c>
    </row>
    <row r="13369" spans="1:2" ht="409.6" x14ac:dyDescent="0">
      <c r="A13369" s="16">
        <v>0.618842592592593</v>
      </c>
      <c r="B13369" s="17">
        <v>0.7440679669380188</v>
      </c>
    </row>
    <row r="13370" spans="1:2" ht="409.6" x14ac:dyDescent="0">
      <c r="A13370" s="16">
        <v>0.61888888888888904</v>
      </c>
      <c r="B13370" s="17">
        <v>0.72772592306137085</v>
      </c>
    </row>
    <row r="13371" spans="1:2" ht="409.6" x14ac:dyDescent="0">
      <c r="A13371" s="16">
        <v>0.61893518518518498</v>
      </c>
      <c r="B13371" s="17">
        <v>0.7113838791847229</v>
      </c>
    </row>
    <row r="13372" spans="1:2" ht="409.6" x14ac:dyDescent="0">
      <c r="A13372" s="16">
        <v>0.61898148148148102</v>
      </c>
      <c r="B13372" s="17">
        <v>0.69565457105636597</v>
      </c>
    </row>
    <row r="13373" spans="1:2" ht="409.6" x14ac:dyDescent="0">
      <c r="A13373" s="16">
        <v>0.61902777777777795</v>
      </c>
      <c r="B13373" s="17">
        <v>0.68053805828094482</v>
      </c>
    </row>
    <row r="13374" spans="1:2" ht="409.6" x14ac:dyDescent="0">
      <c r="A13374" s="16">
        <v>0.619074074074074</v>
      </c>
      <c r="B13374" s="17">
        <v>0.66542154550552368</v>
      </c>
    </row>
    <row r="13375" spans="1:2" ht="409.6" x14ac:dyDescent="0">
      <c r="A13375" s="16">
        <v>0.61912037037037004</v>
      </c>
      <c r="B13375" s="17">
        <v>0.65113294124603271</v>
      </c>
    </row>
    <row r="13376" spans="1:2" ht="409.6" x14ac:dyDescent="0">
      <c r="A13376" s="16">
        <v>0.61916666666666698</v>
      </c>
      <c r="B13376" s="17">
        <v>0.63684433698654175</v>
      </c>
    </row>
    <row r="13377" spans="1:2" ht="409.6" x14ac:dyDescent="0">
      <c r="A13377" s="16">
        <v>0.61921296296296302</v>
      </c>
      <c r="B13377" s="17">
        <v>0.62133991718292236</v>
      </c>
    </row>
    <row r="13378" spans="1:2" ht="409.6" x14ac:dyDescent="0">
      <c r="A13378" s="16">
        <v>0.61925925925925895</v>
      </c>
      <c r="B13378" s="17">
        <v>0.60461968183517456</v>
      </c>
    </row>
    <row r="13379" spans="1:2" ht="409.6" x14ac:dyDescent="0">
      <c r="A13379" s="16">
        <v>0.619305555555556</v>
      </c>
      <c r="B13379" s="17">
        <v>0.58789950609207153</v>
      </c>
    </row>
    <row r="13380" spans="1:2" ht="409.6" x14ac:dyDescent="0">
      <c r="A13380" s="16">
        <v>0.61935185185185204</v>
      </c>
      <c r="B13380" s="17">
        <v>0.52661639451980591</v>
      </c>
    </row>
    <row r="13381" spans="1:2" ht="409.6" x14ac:dyDescent="0">
      <c r="A13381" s="16">
        <v>0.61939814814814798</v>
      </c>
      <c r="B13381" s="17">
        <v>0.46533322334289551</v>
      </c>
    </row>
    <row r="13382" spans="1:2" ht="409.6" x14ac:dyDescent="0">
      <c r="A13382" s="16">
        <v>0.61944444444444402</v>
      </c>
      <c r="B13382" s="17">
        <v>0.37083330750465393</v>
      </c>
    </row>
    <row r="13383" spans="1:2" ht="409.6" x14ac:dyDescent="0">
      <c r="A13383" s="16">
        <v>0.61949074074074095</v>
      </c>
      <c r="B13383" s="17">
        <v>0.2431165874004364</v>
      </c>
    </row>
    <row r="13384" spans="1:2" ht="409.6" x14ac:dyDescent="0">
      <c r="A13384" s="16">
        <v>0.619537037037037</v>
      </c>
      <c r="B13384" s="17">
        <v>0.11539987474679947</v>
      </c>
    </row>
    <row r="13385" spans="1:2" ht="409.6" x14ac:dyDescent="0">
      <c r="A13385" s="16">
        <v>0.61958333333333304</v>
      </c>
      <c r="B13385" s="17">
        <v>3.0582485720515251E-2</v>
      </c>
    </row>
    <row r="13386" spans="1:2" ht="409.6" x14ac:dyDescent="0">
      <c r="A13386" s="16">
        <v>0.61962962962962997</v>
      </c>
      <c r="B13386" s="17">
        <v>-5.4234903305768967E-2</v>
      </c>
    </row>
    <row r="13387" spans="1:2" ht="409.6" x14ac:dyDescent="0">
      <c r="A13387" s="16">
        <v>0.61967592592592602</v>
      </c>
      <c r="B13387" s="17">
        <v>-0.11881808936595917</v>
      </c>
    </row>
    <row r="13388" spans="1:2" ht="409.6" x14ac:dyDescent="0">
      <c r="A13388" s="16">
        <v>0.61972222222222195</v>
      </c>
      <c r="B13388" s="17">
        <v>-0.16316708922386169</v>
      </c>
    </row>
    <row r="13389" spans="1:2" ht="409.6" x14ac:dyDescent="0">
      <c r="A13389" s="16">
        <v>0.619768518518518</v>
      </c>
      <c r="B13389" s="17">
        <v>-0.20751607418060303</v>
      </c>
    </row>
    <row r="13390" spans="1:2" ht="409.6" x14ac:dyDescent="0">
      <c r="A13390" s="16">
        <v>0.61981481481481504</v>
      </c>
      <c r="B13390" s="17">
        <v>-0.22770856320858002</v>
      </c>
    </row>
    <row r="13391" spans="1:2" ht="409.6" x14ac:dyDescent="0">
      <c r="A13391" s="16">
        <v>0.61986111111111097</v>
      </c>
      <c r="B13391" s="17">
        <v>-0.24790105223655701</v>
      </c>
    </row>
    <row r="13392" spans="1:2" ht="409.6" x14ac:dyDescent="0">
      <c r="A13392" s="16">
        <v>0.61990740740740702</v>
      </c>
      <c r="B13392" s="17">
        <v>-0.26160401105880737</v>
      </c>
    </row>
    <row r="13393" spans="1:2" ht="409.6" x14ac:dyDescent="0">
      <c r="A13393" s="16">
        <v>0.61995370370370395</v>
      </c>
      <c r="B13393" s="17">
        <v>-0.26881745457649231</v>
      </c>
    </row>
    <row r="13394" spans="1:2" ht="409.6" x14ac:dyDescent="0">
      <c r="A13394" s="16">
        <v>0.62</v>
      </c>
      <c r="B13394" s="17">
        <v>-0.27603089809417725</v>
      </c>
    </row>
    <row r="13395" spans="1:2" ht="409.6" x14ac:dyDescent="0">
      <c r="A13395" s="16">
        <v>0.62004629629629604</v>
      </c>
      <c r="B13395" s="17">
        <v>-0.27520060539245605</v>
      </c>
    </row>
    <row r="13396" spans="1:2" ht="409.6" x14ac:dyDescent="0">
      <c r="A13396" s="16">
        <v>0.62009259259259297</v>
      </c>
      <c r="B13396" s="17">
        <v>-0.27437028288841248</v>
      </c>
    </row>
    <row r="13397" spans="1:2" ht="409.6" x14ac:dyDescent="0">
      <c r="A13397" s="16">
        <v>0.62013888888888902</v>
      </c>
      <c r="B13397" s="17">
        <v>-0.27119603753089905</v>
      </c>
    </row>
    <row r="13398" spans="1:2" ht="409.6" x14ac:dyDescent="0">
      <c r="A13398" s="16">
        <v>0.62018518518518495</v>
      </c>
      <c r="B13398" s="17">
        <v>-0.26567786931991577</v>
      </c>
    </row>
    <row r="13399" spans="1:2" ht="409.6" x14ac:dyDescent="0">
      <c r="A13399" s="16">
        <v>0.620231481481481</v>
      </c>
      <c r="B13399" s="17">
        <v>-0.2601597011089325</v>
      </c>
    </row>
    <row r="13400" spans="1:2" ht="409.6" x14ac:dyDescent="0">
      <c r="A13400" s="16">
        <v>0.62027777777777804</v>
      </c>
      <c r="B13400" s="17">
        <v>-0.25278910994529724</v>
      </c>
    </row>
    <row r="13401" spans="1:2" ht="409.6" x14ac:dyDescent="0">
      <c r="A13401" s="16">
        <v>0.62032407407407397</v>
      </c>
      <c r="B13401" s="17">
        <v>-0.24541854858398438</v>
      </c>
    </row>
    <row r="13402" spans="1:2" ht="409.6" x14ac:dyDescent="0">
      <c r="A13402" s="16">
        <v>0.62037037037037002</v>
      </c>
      <c r="B13402" s="17">
        <v>-0.23916743695735931</v>
      </c>
    </row>
    <row r="13403" spans="1:2" ht="409.6" x14ac:dyDescent="0">
      <c r="A13403" s="16">
        <v>0.62041666666666695</v>
      </c>
      <c r="B13403" s="17">
        <v>-0.23403581976890564</v>
      </c>
    </row>
    <row r="13404" spans="1:2" ht="409.6" x14ac:dyDescent="0">
      <c r="A13404" s="16">
        <v>0.62046296296296299</v>
      </c>
      <c r="B13404" s="17">
        <v>-0.22890420258045197</v>
      </c>
    </row>
    <row r="13405" spans="1:2" ht="409.6" x14ac:dyDescent="0">
      <c r="A13405" s="16">
        <v>0.62050925925925904</v>
      </c>
      <c r="B13405" s="17">
        <v>-0.2276998907327652</v>
      </c>
    </row>
    <row r="13406" spans="1:2" ht="409.6" x14ac:dyDescent="0">
      <c r="A13406" s="16">
        <v>0.62055555555555597</v>
      </c>
      <c r="B13406" s="17">
        <v>-0.22649556398391724</v>
      </c>
    </row>
    <row r="13407" spans="1:2" ht="409.6" x14ac:dyDescent="0">
      <c r="A13407" s="16">
        <v>0.62060185185185202</v>
      </c>
      <c r="B13407" s="17">
        <v>-0.22730983793735504</v>
      </c>
    </row>
    <row r="13408" spans="1:2" ht="409.6" x14ac:dyDescent="0">
      <c r="A13408" s="16">
        <v>0.62064814814814795</v>
      </c>
      <c r="B13408" s="17">
        <v>-0.23014271259307861</v>
      </c>
    </row>
    <row r="13409" spans="1:2" ht="409.6" x14ac:dyDescent="0">
      <c r="A13409" s="16">
        <v>0.62069444444444399</v>
      </c>
      <c r="B13409" s="17">
        <v>-0.23297558724880219</v>
      </c>
    </row>
    <row r="13410" spans="1:2" ht="409.6" x14ac:dyDescent="0">
      <c r="A13410" s="16">
        <v>0.62074074074074104</v>
      </c>
      <c r="B13410" s="17">
        <v>-0.23816162347793579</v>
      </c>
    </row>
    <row r="13411" spans="1:2" ht="409.6" x14ac:dyDescent="0">
      <c r="A13411" s="16">
        <v>0.62078703703703697</v>
      </c>
      <c r="B13411" s="17">
        <v>-0.2433476597070694</v>
      </c>
    </row>
    <row r="13412" spans="1:2" ht="409.6" x14ac:dyDescent="0">
      <c r="A13412" s="16">
        <v>0.62083333333333302</v>
      </c>
      <c r="B13412" s="17">
        <v>-0.24751502275466919</v>
      </c>
    </row>
    <row r="13413" spans="1:2" ht="409.6" x14ac:dyDescent="0">
      <c r="A13413" s="16">
        <v>0.62087962962962995</v>
      </c>
      <c r="B13413" s="17">
        <v>-0.25066372752189636</v>
      </c>
    </row>
    <row r="13414" spans="1:2" ht="409.6" x14ac:dyDescent="0">
      <c r="A13414" s="16">
        <v>0.62092592592592599</v>
      </c>
      <c r="B13414" s="17">
        <v>-0.25381240248680115</v>
      </c>
    </row>
    <row r="13415" spans="1:2" ht="409.6" x14ac:dyDescent="0">
      <c r="A13415" s="16">
        <v>0.62097222222222204</v>
      </c>
      <c r="B13415" s="17">
        <v>-0.25289002060890198</v>
      </c>
    </row>
    <row r="13416" spans="1:2" ht="409.6" x14ac:dyDescent="0">
      <c r="A13416" s="16">
        <v>0.62101851851851897</v>
      </c>
      <c r="B13416" s="17">
        <v>-0.25196760892868042</v>
      </c>
    </row>
    <row r="13417" spans="1:2" ht="409.6" x14ac:dyDescent="0">
      <c r="A13417" s="16">
        <v>0.62106481481481501</v>
      </c>
      <c r="B13417" s="17">
        <v>-0.25104522705078125</v>
      </c>
    </row>
    <row r="13418" spans="1:2" ht="409.6" x14ac:dyDescent="0">
      <c r="A13418" s="16">
        <v>0.62111111111111095</v>
      </c>
      <c r="B13418" s="17">
        <v>-0.25012281537055969</v>
      </c>
    </row>
    <row r="13419" spans="1:2" ht="409.6" x14ac:dyDescent="0">
      <c r="A13419" s="16">
        <v>0.62115740740740699</v>
      </c>
      <c r="B13419" s="17">
        <v>-0.24920043349266052</v>
      </c>
    </row>
    <row r="13420" spans="1:2" ht="409.6" x14ac:dyDescent="0">
      <c r="A13420" s="16">
        <v>0.62120370370370404</v>
      </c>
      <c r="B13420" s="17">
        <v>-0.2544054388999939</v>
      </c>
    </row>
    <row r="13421" spans="1:2" ht="409.6" x14ac:dyDescent="0">
      <c r="A13421" s="16">
        <v>0.62124999999999997</v>
      </c>
      <c r="B13421" s="17">
        <v>-0.25961044430732727</v>
      </c>
    </row>
    <row r="13422" spans="1:2" ht="409.6" x14ac:dyDescent="0">
      <c r="A13422" s="16">
        <v>0.62129629629629601</v>
      </c>
      <c r="B13422" s="17">
        <v>-0.26754605770111084</v>
      </c>
    </row>
    <row r="13423" spans="1:2" ht="409.6" x14ac:dyDescent="0">
      <c r="A13423" s="16">
        <v>0.62134259259259295</v>
      </c>
      <c r="B13423" s="17">
        <v>-0.2782122790813446</v>
      </c>
    </row>
    <row r="13424" spans="1:2" ht="409.6" x14ac:dyDescent="0">
      <c r="A13424" s="16">
        <v>0.62138888888888899</v>
      </c>
      <c r="B13424" s="17">
        <v>-0.28887853026390076</v>
      </c>
    </row>
    <row r="13425" spans="1:2" ht="409.6" x14ac:dyDescent="0">
      <c r="A13425" s="16">
        <v>0.62143518518518504</v>
      </c>
      <c r="B13425" s="17">
        <v>-0.33983045816421509</v>
      </c>
    </row>
    <row r="13426" spans="1:2" ht="409.6" x14ac:dyDescent="0">
      <c r="A13426" s="16">
        <v>0.62148148148148097</v>
      </c>
      <c r="B13426" s="17">
        <v>-0.39078238606452942</v>
      </c>
    </row>
    <row r="13427" spans="1:2" ht="409.6" x14ac:dyDescent="0">
      <c r="A13427" s="16">
        <v>0.62152777777777801</v>
      </c>
      <c r="B13427" s="17">
        <v>-0.44965004920959473</v>
      </c>
    </row>
    <row r="13428" spans="1:2" ht="409.6" x14ac:dyDescent="0">
      <c r="A13428" s="16">
        <v>0.62157407407407395</v>
      </c>
      <c r="B13428" s="17">
        <v>-0.5164334774017334</v>
      </c>
    </row>
    <row r="13429" spans="1:2" ht="409.6" x14ac:dyDescent="0">
      <c r="A13429" s="16">
        <v>0.62162037037036999</v>
      </c>
      <c r="B13429" s="17">
        <v>-0.58321684598922729</v>
      </c>
    </row>
    <row r="13430" spans="1:2" ht="409.6" x14ac:dyDescent="0">
      <c r="A13430" s="16">
        <v>0.62166666666666703</v>
      </c>
      <c r="B13430" s="17">
        <v>-0.60397154092788696</v>
      </c>
    </row>
    <row r="13431" spans="1:2" ht="409.6" x14ac:dyDescent="0">
      <c r="A13431" s="16">
        <v>0.62171296296296297</v>
      </c>
      <c r="B13431" s="17">
        <v>-0.62472617626190186</v>
      </c>
    </row>
    <row r="13432" spans="1:2" ht="409.6" x14ac:dyDescent="0">
      <c r="A13432" s="16">
        <v>0.62175925925925901</v>
      </c>
      <c r="B13432" s="17">
        <v>-0.64776825904846191</v>
      </c>
    </row>
    <row r="13433" spans="1:2" ht="409.6" x14ac:dyDescent="0">
      <c r="A13433" s="16">
        <v>0.62180555555555606</v>
      </c>
      <c r="B13433" s="17">
        <v>-0.67309772968292236</v>
      </c>
    </row>
    <row r="13434" spans="1:2" ht="409.6" x14ac:dyDescent="0">
      <c r="A13434" s="16">
        <v>0.62185185185185199</v>
      </c>
      <c r="B13434" s="17">
        <v>-0.69842720031738281</v>
      </c>
    </row>
    <row r="13435" spans="1:2" ht="409.6" x14ac:dyDescent="0">
      <c r="A13435" s="16">
        <v>0.62189814814814803</v>
      </c>
      <c r="B13435" s="17">
        <v>-0.7107352614402771</v>
      </c>
    </row>
    <row r="13436" spans="1:2" ht="409.6" x14ac:dyDescent="0">
      <c r="A13436" s="16">
        <v>0.62194444444444397</v>
      </c>
      <c r="B13436" s="17">
        <v>-0.72304332256317139</v>
      </c>
    </row>
    <row r="13437" spans="1:2" ht="409.6" x14ac:dyDescent="0">
      <c r="A13437" s="16">
        <v>0.62199074074074101</v>
      </c>
      <c r="B13437" s="17">
        <v>-0.73134702444076538</v>
      </c>
    </row>
    <row r="13438" spans="1:2" ht="409.6" x14ac:dyDescent="0">
      <c r="A13438" s="16">
        <v>0.62203703703703705</v>
      </c>
      <c r="B13438" s="17">
        <v>-0.73564636707305908</v>
      </c>
    </row>
    <row r="13439" spans="1:2" ht="409.6" x14ac:dyDescent="0">
      <c r="A13439" s="16">
        <v>0.62208333333333299</v>
      </c>
      <c r="B13439" s="17">
        <v>-0.73994576930999756</v>
      </c>
    </row>
    <row r="13440" spans="1:2" ht="409.6" x14ac:dyDescent="0">
      <c r="A13440" s="16">
        <v>0.62212962962963003</v>
      </c>
      <c r="B13440" s="17">
        <v>-0.74053287506103516</v>
      </c>
    </row>
    <row r="13441" spans="1:2" ht="409.6" x14ac:dyDescent="0">
      <c r="A13441" s="16">
        <v>0.62217592592592597</v>
      </c>
      <c r="B13441" s="17">
        <v>-0.74112004041671753</v>
      </c>
    </row>
    <row r="13442" spans="1:2" ht="409.6" x14ac:dyDescent="0">
      <c r="A13442" s="16">
        <v>0.62222222222222201</v>
      </c>
      <c r="B13442" s="17">
        <v>-0.74170714616775513</v>
      </c>
    </row>
    <row r="13443" spans="1:2" ht="409.6" x14ac:dyDescent="0">
      <c r="A13443" s="16">
        <v>0.62226851851851805</v>
      </c>
      <c r="B13443" s="17">
        <v>-0.7422943115234375</v>
      </c>
    </row>
    <row r="13444" spans="1:2" ht="409.6" x14ac:dyDescent="0">
      <c r="A13444" s="16">
        <v>0.62231481481481499</v>
      </c>
      <c r="B13444" s="17">
        <v>-0.7428814172744751</v>
      </c>
    </row>
    <row r="13445" spans="1:2" ht="409.6" x14ac:dyDescent="0">
      <c r="A13445" s="16">
        <v>0.62236111111111103</v>
      </c>
      <c r="B13445" s="17">
        <v>-0.74670904874801636</v>
      </c>
    </row>
    <row r="13446" spans="1:2" ht="409.6" x14ac:dyDescent="0">
      <c r="A13446" s="16">
        <v>0.62240740740740697</v>
      </c>
      <c r="B13446" s="17">
        <v>-0.75053668022155762</v>
      </c>
    </row>
    <row r="13447" spans="1:2" ht="409.6" x14ac:dyDescent="0">
      <c r="A13447" s="16">
        <v>0.62245370370370401</v>
      </c>
      <c r="B13447" s="17">
        <v>-0.75486797094345093</v>
      </c>
    </row>
    <row r="13448" spans="1:2" ht="409.6" x14ac:dyDescent="0">
      <c r="A13448" s="16">
        <v>0.62250000000000005</v>
      </c>
      <c r="B13448" s="17">
        <v>-0.75970280170440674</v>
      </c>
    </row>
    <row r="13449" spans="1:2" ht="409.6" x14ac:dyDescent="0">
      <c r="A13449" s="16">
        <v>0.62254629629629599</v>
      </c>
      <c r="B13449" s="17">
        <v>-0.76453763246536255</v>
      </c>
    </row>
    <row r="13450" spans="1:2" ht="409.6" x14ac:dyDescent="0">
      <c r="A13450" s="16">
        <v>0.62259259259259303</v>
      </c>
      <c r="B13450" s="17">
        <v>-0.76618856191635132</v>
      </c>
    </row>
    <row r="13451" spans="1:2" ht="409.6" x14ac:dyDescent="0">
      <c r="A13451" s="16">
        <v>0.62263888888888896</v>
      </c>
      <c r="B13451" s="17">
        <v>-0.76783943176269531</v>
      </c>
    </row>
    <row r="13452" spans="1:2" ht="409.6" x14ac:dyDescent="0">
      <c r="A13452" s="16">
        <v>0.62268518518518501</v>
      </c>
      <c r="B13452" s="17">
        <v>-0.76499992609024048</v>
      </c>
    </row>
    <row r="13453" spans="1:2" ht="409.6" x14ac:dyDescent="0">
      <c r="A13453" s="16">
        <v>0.62273148148148105</v>
      </c>
      <c r="B13453" s="17">
        <v>-0.75767004489898682</v>
      </c>
    </row>
    <row r="13454" spans="1:2" ht="409.6" x14ac:dyDescent="0">
      <c r="A13454" s="16">
        <v>0.62277777777777799</v>
      </c>
      <c r="B13454" s="17">
        <v>-0.75034010410308838</v>
      </c>
    </row>
    <row r="13455" spans="1:2" ht="409.6" x14ac:dyDescent="0">
      <c r="A13455" s="16">
        <v>0.62282407407407403</v>
      </c>
      <c r="B13455" s="17">
        <v>-0.73281186819076538</v>
      </c>
    </row>
    <row r="13456" spans="1:2" ht="409.6" x14ac:dyDescent="0">
      <c r="A13456" s="16">
        <v>0.62287037037036996</v>
      </c>
      <c r="B13456" s="17">
        <v>-0.71528363227844238</v>
      </c>
    </row>
    <row r="13457" spans="1:2" ht="409.6" x14ac:dyDescent="0">
      <c r="A13457" s="16">
        <v>0.62291666666666701</v>
      </c>
      <c r="B13457" s="17">
        <v>-0.69493407011032104</v>
      </c>
    </row>
    <row r="13458" spans="1:2" ht="409.6" x14ac:dyDescent="0">
      <c r="A13458" s="16">
        <v>0.62296296296296305</v>
      </c>
      <c r="B13458" s="17">
        <v>-0.67176306247711182</v>
      </c>
    </row>
    <row r="13459" spans="1:2" ht="409.6" x14ac:dyDescent="0">
      <c r="A13459" s="16">
        <v>0.62300925925925899</v>
      </c>
      <c r="B13459" s="17">
        <v>-0.64859205484390259</v>
      </c>
    </row>
    <row r="13460" spans="1:2" ht="409.6" x14ac:dyDescent="0">
      <c r="A13460" s="16">
        <v>0.62305555555555503</v>
      </c>
      <c r="B13460" s="17">
        <v>-0.6270715594291687</v>
      </c>
    </row>
    <row r="13461" spans="1:2" ht="409.6" x14ac:dyDescent="0">
      <c r="A13461" s="16">
        <v>0.62310185185185196</v>
      </c>
      <c r="B13461" s="17">
        <v>-0.60555112361907959</v>
      </c>
    </row>
    <row r="13462" spans="1:2" ht="409.6" x14ac:dyDescent="0">
      <c r="A13462" s="16">
        <v>0.62314814814814801</v>
      </c>
      <c r="B13462" s="17">
        <v>-0.58279675245285034</v>
      </c>
    </row>
    <row r="13463" spans="1:2" ht="409.6" x14ac:dyDescent="0">
      <c r="A13463" s="16">
        <v>0.62319444444444405</v>
      </c>
      <c r="B13463" s="17">
        <v>-0.55880856513977051</v>
      </c>
    </row>
    <row r="13464" spans="1:2" ht="409.6" x14ac:dyDescent="0">
      <c r="A13464" s="16">
        <v>0.62324074074074098</v>
      </c>
      <c r="B13464" s="17">
        <v>-0.5348203182220459</v>
      </c>
    </row>
    <row r="13465" spans="1:2" ht="409.6" x14ac:dyDescent="0">
      <c r="A13465" s="16">
        <v>0.62328703703703703</v>
      </c>
      <c r="B13465" s="17">
        <v>-0.50617194175720215</v>
      </c>
    </row>
    <row r="13466" spans="1:2" ht="409.6" x14ac:dyDescent="0">
      <c r="A13466" s="16">
        <v>0.62333333333333296</v>
      </c>
      <c r="B13466" s="17">
        <v>-0.47752359509468079</v>
      </c>
    </row>
    <row r="13467" spans="1:2" ht="409.6" x14ac:dyDescent="0">
      <c r="A13467" s="16">
        <v>0.62337962962963001</v>
      </c>
      <c r="B13467" s="17">
        <v>-0.44746324419975281</v>
      </c>
    </row>
    <row r="13468" spans="1:2" ht="409.6" x14ac:dyDescent="0">
      <c r="A13468" s="16">
        <v>0.62342592592592605</v>
      </c>
      <c r="B13468" s="17">
        <v>-0.41599094867706299</v>
      </c>
    </row>
    <row r="13469" spans="1:2" ht="409.6" x14ac:dyDescent="0">
      <c r="A13469" s="16">
        <v>0.62347222222222198</v>
      </c>
      <c r="B13469" s="17">
        <v>-0.38451862335205078</v>
      </c>
    </row>
    <row r="13470" spans="1:2" ht="409.6" x14ac:dyDescent="0">
      <c r="A13470" s="16">
        <v>0.62351851851851803</v>
      </c>
      <c r="B13470" s="17">
        <v>-0.27300050854682922</v>
      </c>
    </row>
    <row r="13471" spans="1:2" ht="409.6" x14ac:dyDescent="0">
      <c r="A13471" s="16">
        <v>0.62356481481481496</v>
      </c>
      <c r="B13471" s="17">
        <v>-0.16148236393928528</v>
      </c>
    </row>
    <row r="13472" spans="1:2" ht="409.6" x14ac:dyDescent="0">
      <c r="A13472" s="16">
        <v>0.62361111111111101</v>
      </c>
      <c r="B13472" s="17">
        <v>-8.188425749540329E-2</v>
      </c>
    </row>
    <row r="13473" spans="1:2" ht="409.6" x14ac:dyDescent="0">
      <c r="A13473" s="16">
        <v>0.62365740740740705</v>
      </c>
      <c r="B13473" s="17">
        <v>-3.4206166863441467E-2</v>
      </c>
    </row>
    <row r="13474" spans="1:2" ht="409.6" x14ac:dyDescent="0">
      <c r="A13474" s="16">
        <v>0.62370370370370398</v>
      </c>
      <c r="B13474" s="17">
        <v>1.3471926562488079E-2</v>
      </c>
    </row>
    <row r="13475" spans="1:2" ht="409.6" x14ac:dyDescent="0">
      <c r="A13475" s="16">
        <v>0.62375000000000003</v>
      </c>
      <c r="B13475" s="17">
        <v>1.7901189625263214E-2</v>
      </c>
    </row>
    <row r="13476" spans="1:2" ht="409.6" x14ac:dyDescent="0">
      <c r="A13476" s="16">
        <v>0.62379629629629596</v>
      </c>
      <c r="B13476" s="17">
        <v>2.2330451756715775E-2</v>
      </c>
    </row>
    <row r="13477" spans="1:2" ht="409.6" x14ac:dyDescent="0">
      <c r="A13477" s="16">
        <v>0.623842592592593</v>
      </c>
      <c r="B13477" s="17">
        <v>2.9769493266940117E-2</v>
      </c>
    </row>
    <row r="13478" spans="1:2" ht="409.6" x14ac:dyDescent="0">
      <c r="A13478" s="16">
        <v>0.62388888888888905</v>
      </c>
      <c r="B13478" s="17">
        <v>4.0218312293291092E-2</v>
      </c>
    </row>
    <row r="13479" spans="1:2" ht="409.6" x14ac:dyDescent="0">
      <c r="A13479" s="16">
        <v>0.62393518518518498</v>
      </c>
      <c r="B13479" s="17">
        <v>5.0667133182287216E-2</v>
      </c>
    </row>
    <row r="13480" spans="1:2" ht="409.6" x14ac:dyDescent="0">
      <c r="A13480" s="16">
        <v>0.62398148148148103</v>
      </c>
      <c r="B13480" s="17">
        <v>6.9809257984161377E-2</v>
      </c>
    </row>
    <row r="13481" spans="1:2" ht="409.6" x14ac:dyDescent="0">
      <c r="A13481" s="16">
        <v>0.62402777777777796</v>
      </c>
      <c r="B13481" s="17">
        <v>8.8951386511325836E-2</v>
      </c>
    </row>
    <row r="13482" spans="1:2" ht="409.6" x14ac:dyDescent="0">
      <c r="A13482" s="16">
        <v>0.624074074074074</v>
      </c>
      <c r="B13482" s="17">
        <v>0.10936228930950165</v>
      </c>
    </row>
    <row r="13483" spans="1:2" ht="409.6" x14ac:dyDescent="0">
      <c r="A13483" s="16">
        <v>0.62412037037037005</v>
      </c>
      <c r="B13483" s="17">
        <v>0.1310419887304306</v>
      </c>
    </row>
    <row r="13484" spans="1:2" ht="409.6" x14ac:dyDescent="0">
      <c r="A13484" s="16">
        <v>0.62416666666666698</v>
      </c>
      <c r="B13484" s="17">
        <v>0.15272167325019836</v>
      </c>
    </row>
    <row r="13485" spans="1:2" ht="409.6" x14ac:dyDescent="0">
      <c r="A13485" s="16">
        <v>0.62421296296296302</v>
      </c>
      <c r="B13485" s="17">
        <v>0.17440137267112732</v>
      </c>
    </row>
    <row r="13486" spans="1:2" ht="409.6" x14ac:dyDescent="0">
      <c r="A13486" s="16">
        <v>0.62425925925925896</v>
      </c>
      <c r="B13486" s="17">
        <v>0.19608105719089508</v>
      </c>
    </row>
    <row r="13487" spans="1:2" ht="409.6" x14ac:dyDescent="0">
      <c r="A13487" s="16">
        <v>0.624305555555556</v>
      </c>
      <c r="B13487" s="17">
        <v>0.21617259085178375</v>
      </c>
    </row>
    <row r="13488" spans="1:2" ht="409.6" x14ac:dyDescent="0">
      <c r="A13488" s="16">
        <v>0.62435185185185205</v>
      </c>
      <c r="B13488" s="17">
        <v>0.23467597365379333</v>
      </c>
    </row>
    <row r="13489" spans="1:2" ht="409.6" x14ac:dyDescent="0">
      <c r="A13489" s="16">
        <v>0.62439814814814798</v>
      </c>
      <c r="B13489" s="17">
        <v>0.25317934155464172</v>
      </c>
    </row>
    <row r="13490" spans="1:2" ht="409.6" x14ac:dyDescent="0">
      <c r="A13490" s="16">
        <v>0.62444444444444402</v>
      </c>
      <c r="B13490" s="17">
        <v>0.25373643636703491</v>
      </c>
    </row>
    <row r="13491" spans="1:2" ht="409.6" x14ac:dyDescent="0">
      <c r="A13491" s="16">
        <v>0.62449074074074096</v>
      </c>
      <c r="B13491" s="17">
        <v>0.2542935311794281</v>
      </c>
    </row>
    <row r="13492" spans="1:2" ht="409.6" x14ac:dyDescent="0">
      <c r="A13492" s="16">
        <v>0.624537037037037</v>
      </c>
      <c r="B13492" s="17">
        <v>0.25071674585342407</v>
      </c>
    </row>
    <row r="13493" spans="1:2" ht="409.6" x14ac:dyDescent="0">
      <c r="A13493" s="16">
        <v>0.62458333333333305</v>
      </c>
      <c r="B13493" s="17">
        <v>0.24300609529018402</v>
      </c>
    </row>
    <row r="13494" spans="1:2" ht="409.6" x14ac:dyDescent="0">
      <c r="A13494" s="16">
        <v>0.62462962962962998</v>
      </c>
      <c r="B13494" s="17">
        <v>0.23529544472694397</v>
      </c>
    </row>
    <row r="13495" spans="1:2" ht="409.6" x14ac:dyDescent="0">
      <c r="A13495" s="16">
        <v>0.62467592592592602</v>
      </c>
      <c r="B13495" s="17">
        <v>0.22758479416370392</v>
      </c>
    </row>
    <row r="13496" spans="1:2" ht="409.6" x14ac:dyDescent="0">
      <c r="A13496" s="16">
        <v>0.62472222222222196</v>
      </c>
      <c r="B13496" s="17">
        <v>0.21987414360046387</v>
      </c>
    </row>
    <row r="13497" spans="1:2" ht="409.6" x14ac:dyDescent="0">
      <c r="A13497" s="16">
        <v>0.624768518518518</v>
      </c>
      <c r="B13497" s="17">
        <v>0.21216349303722382</v>
      </c>
    </row>
    <row r="13498" spans="1:2" ht="409.6" x14ac:dyDescent="0">
      <c r="A13498" s="16">
        <v>0.62481481481481504</v>
      </c>
      <c r="B13498" s="17">
        <v>0.20445284247398376</v>
      </c>
    </row>
    <row r="13499" spans="1:2" ht="409.6" x14ac:dyDescent="0">
      <c r="A13499" s="16">
        <v>0.62486111111111098</v>
      </c>
      <c r="B13499" s="17">
        <v>0.19723719358444214</v>
      </c>
    </row>
    <row r="13500" spans="1:2" ht="409.6" x14ac:dyDescent="0">
      <c r="A13500" s="16">
        <v>0.62490740740740702</v>
      </c>
      <c r="B13500" s="17">
        <v>0.19150657951831818</v>
      </c>
    </row>
    <row r="13501" spans="1:2" ht="409.6" x14ac:dyDescent="0">
      <c r="A13501" s="16">
        <v>0.62495370370370396</v>
      </c>
      <c r="B13501" s="17">
        <v>0.18577596545219421</v>
      </c>
    </row>
    <row r="13502" spans="1:2" ht="409.6" x14ac:dyDescent="0">
      <c r="A13502" s="16">
        <v>0.625</v>
      </c>
      <c r="B13502" s="17">
        <v>0.17437344789505005</v>
      </c>
    </row>
    <row r="13503" spans="1:2" ht="409.6" x14ac:dyDescent="0">
      <c r="A13503" s="16">
        <v>0.62504629629629604</v>
      </c>
      <c r="B13503" s="17">
        <v>0.15729901194572449</v>
      </c>
    </row>
    <row r="13504" spans="1:2" ht="409.6" x14ac:dyDescent="0">
      <c r="A13504" s="16">
        <v>0.62509259259259298</v>
      </c>
      <c r="B13504" s="17">
        <v>0.14022460579872131</v>
      </c>
    </row>
    <row r="13505" spans="1:2" ht="409.6" x14ac:dyDescent="0">
      <c r="A13505" s="16">
        <v>0.62513888888888902</v>
      </c>
      <c r="B13505" s="17">
        <v>0.12315017729997635</v>
      </c>
    </row>
    <row r="13506" spans="1:2" ht="409.6" x14ac:dyDescent="0">
      <c r="A13506" s="16">
        <v>0.62518518518518496</v>
      </c>
      <c r="B13506" s="17">
        <v>0.10607575625181198</v>
      </c>
    </row>
    <row r="13507" spans="1:2" ht="409.6" x14ac:dyDescent="0">
      <c r="A13507" s="16">
        <v>0.625231481481481</v>
      </c>
      <c r="B13507" s="17">
        <v>9.044240415096283E-2</v>
      </c>
    </row>
    <row r="13508" spans="1:2" ht="409.6" x14ac:dyDescent="0">
      <c r="A13508" s="16">
        <v>0.62527777777777804</v>
      </c>
      <c r="B13508" s="17">
        <v>7.6250128448009491E-2</v>
      </c>
    </row>
    <row r="13509" spans="1:2" ht="409.6" x14ac:dyDescent="0">
      <c r="A13509" s="16">
        <v>0.62532407407407398</v>
      </c>
      <c r="B13509" s="17">
        <v>6.2057849019765854E-2</v>
      </c>
    </row>
    <row r="13510" spans="1:2" ht="409.6" x14ac:dyDescent="0">
      <c r="A13510" s="16">
        <v>0.62537037037037002</v>
      </c>
      <c r="B13510" s="17">
        <v>5.5418726056814194E-2</v>
      </c>
    </row>
    <row r="13511" spans="1:2" ht="409.6" x14ac:dyDescent="0">
      <c r="A13511" s="16">
        <v>0.62541666666666695</v>
      </c>
      <c r="B13511" s="17">
        <v>4.8779603093862534E-2</v>
      </c>
    </row>
    <row r="13512" spans="1:2" ht="409.6" x14ac:dyDescent="0">
      <c r="A13512" s="16">
        <v>0.625462962962963</v>
      </c>
      <c r="B13512" s="17">
        <v>4.4605683535337448E-2</v>
      </c>
    </row>
    <row r="13513" spans="1:2" ht="409.6" x14ac:dyDescent="0">
      <c r="A13513" s="16">
        <v>0.62550925925925904</v>
      </c>
      <c r="B13513" s="17">
        <v>4.2896971106529236E-2</v>
      </c>
    </row>
    <row r="13514" spans="1:2" ht="409.6" x14ac:dyDescent="0">
      <c r="A13514" s="16">
        <v>0.62555555555555598</v>
      </c>
      <c r="B13514" s="17">
        <v>4.1188254952430725E-2</v>
      </c>
    </row>
    <row r="13515" spans="1:2" ht="409.6" x14ac:dyDescent="0">
      <c r="A13515" s="16">
        <v>0.62560185185185202</v>
      </c>
      <c r="B13515" s="17">
        <v>6.3227362930774689E-2</v>
      </c>
    </row>
    <row r="13516" spans="1:2" ht="409.6" x14ac:dyDescent="0">
      <c r="A13516" s="16">
        <v>0.62564814814814795</v>
      </c>
      <c r="B13516" s="17">
        <v>8.5266470909118652E-2</v>
      </c>
    </row>
    <row r="13517" spans="1:2" ht="409.6" x14ac:dyDescent="0">
      <c r="A13517" s="16">
        <v>0.625694444444444</v>
      </c>
      <c r="B13517" s="17">
        <v>0.10192601382732391</v>
      </c>
    </row>
    <row r="13518" spans="1:2" ht="409.6" x14ac:dyDescent="0">
      <c r="A13518" s="16">
        <v>0.62574074074074104</v>
      </c>
      <c r="B13518" s="17">
        <v>0.11320597678422928</v>
      </c>
    </row>
    <row r="13519" spans="1:2" ht="409.6" x14ac:dyDescent="0">
      <c r="A13519" s="16">
        <v>0.62578703703703698</v>
      </c>
      <c r="B13519" s="17">
        <v>0.12448593974113464</v>
      </c>
    </row>
    <row r="13520" spans="1:2" ht="409.6" x14ac:dyDescent="0">
      <c r="A13520" s="16">
        <v>0.62583333333333302</v>
      </c>
      <c r="B13520" s="17">
        <v>0.12296187877655029</v>
      </c>
    </row>
    <row r="13521" spans="1:2" ht="409.6" x14ac:dyDescent="0">
      <c r="A13521" s="16">
        <v>0.62587962962962995</v>
      </c>
      <c r="B13521" s="17">
        <v>0.12143781781196594</v>
      </c>
    </row>
    <row r="13522" spans="1:2" ht="409.6" x14ac:dyDescent="0">
      <c r="A13522" s="16">
        <v>0.625925925925926</v>
      </c>
      <c r="B13522" s="17">
        <v>0.11876130104064941</v>
      </c>
    </row>
    <row r="13523" spans="1:2" ht="409.6" x14ac:dyDescent="0">
      <c r="A13523" s="16">
        <v>0.62597222222222204</v>
      </c>
      <c r="B13523" s="17">
        <v>0.1149323359131813</v>
      </c>
    </row>
    <row r="13524" spans="1:2" ht="409.6" x14ac:dyDescent="0">
      <c r="A13524" s="16">
        <v>0.62601851851851897</v>
      </c>
      <c r="B13524" s="17">
        <v>0.1111033633351326</v>
      </c>
    </row>
    <row r="13525" spans="1:2" ht="409.6" x14ac:dyDescent="0">
      <c r="A13525" s="16">
        <v>0.62606481481481502</v>
      </c>
      <c r="B13525" s="17">
        <v>0.11422823369503021</v>
      </c>
    </row>
    <row r="13526" spans="1:2" ht="409.6" x14ac:dyDescent="0">
      <c r="A13526" s="16">
        <v>0.62611111111111095</v>
      </c>
      <c r="B13526" s="17">
        <v>0.11735309660434723</v>
      </c>
    </row>
    <row r="13527" spans="1:2" ht="409.6" x14ac:dyDescent="0">
      <c r="A13527" s="16">
        <v>0.626157407407407</v>
      </c>
      <c r="B13527" s="17">
        <v>0.12047796696424484</v>
      </c>
    </row>
    <row r="13528" spans="1:2" ht="409.6" x14ac:dyDescent="0">
      <c r="A13528" s="16">
        <v>0.62620370370370404</v>
      </c>
      <c r="B13528" s="17">
        <v>0.12360282987356186</v>
      </c>
    </row>
    <row r="13529" spans="1:2" ht="409.6" x14ac:dyDescent="0">
      <c r="A13529" s="16">
        <v>0.62624999999999997</v>
      </c>
      <c r="B13529" s="17">
        <v>0.12672770023345947</v>
      </c>
    </row>
    <row r="13530" spans="1:2" ht="409.6" x14ac:dyDescent="0">
      <c r="A13530" s="16">
        <v>0.62629629629629602</v>
      </c>
      <c r="B13530" s="17">
        <v>0.12325089424848557</v>
      </c>
    </row>
    <row r="13531" spans="1:2" ht="409.6" x14ac:dyDescent="0">
      <c r="A13531" s="16">
        <v>0.62634259259259295</v>
      </c>
      <c r="B13531" s="17">
        <v>0.11977408826351166</v>
      </c>
    </row>
    <row r="13532" spans="1:2" ht="409.6" x14ac:dyDescent="0">
      <c r="A13532" s="16">
        <v>0.62638888888888899</v>
      </c>
      <c r="B13532" s="17">
        <v>0.11537175625562668</v>
      </c>
    </row>
    <row r="13533" spans="1:2" ht="409.6" x14ac:dyDescent="0">
      <c r="A13533" s="16">
        <v>0.62643518518518504</v>
      </c>
      <c r="B13533" s="17">
        <v>0.11004389077425003</v>
      </c>
    </row>
    <row r="13534" spans="1:2" ht="409.6" x14ac:dyDescent="0">
      <c r="A13534" s="16">
        <v>0.62648148148148097</v>
      </c>
      <c r="B13534" s="17">
        <v>0.10471602529287338</v>
      </c>
    </row>
    <row r="13535" spans="1:2" ht="409.6" x14ac:dyDescent="0">
      <c r="A13535" s="16">
        <v>0.62652777777777802</v>
      </c>
      <c r="B13535" s="17">
        <v>0.10111197084188461</v>
      </c>
    </row>
    <row r="13536" spans="1:2" ht="409.6" x14ac:dyDescent="0">
      <c r="A13536" s="16">
        <v>0.62657407407407395</v>
      </c>
      <c r="B13536" s="17">
        <v>9.750792384147644E-2</v>
      </c>
    </row>
    <row r="13537" spans="1:2" ht="409.6" x14ac:dyDescent="0">
      <c r="A13537" s="16">
        <v>0.62662037037036999</v>
      </c>
      <c r="B13537" s="17">
        <v>8.8062450289726257E-2</v>
      </c>
    </row>
    <row r="13538" spans="1:2" ht="409.6" x14ac:dyDescent="0">
      <c r="A13538" s="16">
        <v>0.62666666666666704</v>
      </c>
      <c r="B13538" s="17">
        <v>7.2775550186634064E-2</v>
      </c>
    </row>
    <row r="13539" spans="1:2" ht="409.6" x14ac:dyDescent="0">
      <c r="A13539" s="16">
        <v>0.62671296296296297</v>
      </c>
      <c r="B13539" s="17">
        <v>5.748865008354187E-2</v>
      </c>
    </row>
    <row r="13540" spans="1:2" ht="409.6" x14ac:dyDescent="0">
      <c r="A13540" s="16">
        <v>0.62675925925925902</v>
      </c>
      <c r="B13540" s="17">
        <v>5.573691800236702E-2</v>
      </c>
    </row>
    <row r="13541" spans="1:2" ht="409.6" x14ac:dyDescent="0">
      <c r="A13541" s="16">
        <v>0.62680555555555595</v>
      </c>
      <c r="B13541" s="17">
        <v>5.3985185921192169E-2</v>
      </c>
    </row>
    <row r="13542" spans="1:2" ht="409.6" x14ac:dyDescent="0">
      <c r="A13542" s="16">
        <v>0.62685185185185199</v>
      </c>
      <c r="B13542" s="17">
        <v>5.2233453840017319E-2</v>
      </c>
    </row>
    <row r="13543" spans="1:2" ht="409.6" x14ac:dyDescent="0">
      <c r="A13543" s="16">
        <v>0.62689814814814804</v>
      </c>
      <c r="B13543" s="17">
        <v>5.0481721758842468E-2</v>
      </c>
    </row>
    <row r="13544" spans="1:2" ht="409.6" x14ac:dyDescent="0">
      <c r="A13544" s="16">
        <v>0.62694444444444397</v>
      </c>
      <c r="B13544" s="17">
        <v>4.8729989677667618E-2</v>
      </c>
    </row>
    <row r="13545" spans="1:2" ht="409.6" x14ac:dyDescent="0">
      <c r="A13545" s="16">
        <v>0.62699074074074101</v>
      </c>
      <c r="B13545" s="17">
        <v>4.0213789790868759E-2</v>
      </c>
    </row>
    <row r="13546" spans="1:2" ht="409.6" x14ac:dyDescent="0">
      <c r="A13546" s="16">
        <v>0.62703703703703695</v>
      </c>
      <c r="B13546" s="17">
        <v>3.1697589904069901E-2</v>
      </c>
    </row>
    <row r="13547" spans="1:2" ht="409.6" x14ac:dyDescent="0">
      <c r="A13547" s="16">
        <v>0.62708333333333299</v>
      </c>
      <c r="B13547" s="17">
        <v>2.3997006937861443E-2</v>
      </c>
    </row>
    <row r="13548" spans="1:2" ht="409.6" x14ac:dyDescent="0">
      <c r="A13548" s="16">
        <v>0.62712962962963004</v>
      </c>
      <c r="B13548" s="17">
        <v>1.7112037166953087E-2</v>
      </c>
    </row>
    <row r="13549" spans="1:2" ht="409.6" x14ac:dyDescent="0">
      <c r="A13549" s="16">
        <v>0.62717592592592597</v>
      </c>
      <c r="B13549" s="17">
        <v>1.0227067396044731E-2</v>
      </c>
    </row>
    <row r="13550" spans="1:2" ht="409.6" x14ac:dyDescent="0">
      <c r="A13550" s="16">
        <v>0.62722222222222201</v>
      </c>
      <c r="B13550" s="17">
        <v>4.234672524034977E-3</v>
      </c>
    </row>
    <row r="13551" spans="1:2" ht="409.6" x14ac:dyDescent="0">
      <c r="A13551" s="16">
        <v>0.62726851851851895</v>
      </c>
      <c r="B13551" s="17">
        <v>-1.7577223479747772E-3</v>
      </c>
    </row>
    <row r="13552" spans="1:2" ht="409.6" x14ac:dyDescent="0">
      <c r="A13552" s="16">
        <v>0.62731481481481499</v>
      </c>
      <c r="B13552" s="17">
        <v>-6.5810428932309151E-3</v>
      </c>
    </row>
    <row r="13553" spans="1:2" ht="409.6" x14ac:dyDescent="0">
      <c r="A13553" s="16">
        <v>0.62736111111111104</v>
      </c>
      <c r="B13553" s="17">
        <v>-1.0235290043056011E-2</v>
      </c>
    </row>
    <row r="13554" spans="1:2" ht="409.6" x14ac:dyDescent="0">
      <c r="A13554" s="16">
        <v>0.62740740740740697</v>
      </c>
      <c r="B13554" s="17">
        <v>-1.3889536261558533E-2</v>
      </c>
    </row>
    <row r="13555" spans="1:2" ht="409.6" x14ac:dyDescent="0">
      <c r="A13555" s="16">
        <v>0.62745370370370401</v>
      </c>
      <c r="B13555" s="17">
        <v>-2.0872151479125023E-2</v>
      </c>
    </row>
    <row r="13556" spans="1:2" ht="409.6" x14ac:dyDescent="0">
      <c r="A13556" s="16">
        <v>0.62749999999999995</v>
      </c>
      <c r="B13556" s="17">
        <v>-2.7854766696691513E-2</v>
      </c>
    </row>
    <row r="13557" spans="1:2" ht="409.6" x14ac:dyDescent="0">
      <c r="A13557" s="16">
        <v>0.62754629629629599</v>
      </c>
      <c r="B13557" s="17">
        <v>-3.7130750715732574E-2</v>
      </c>
    </row>
    <row r="13558" spans="1:2" ht="409.6" x14ac:dyDescent="0">
      <c r="A13558" s="16">
        <v>0.62759259259259303</v>
      </c>
      <c r="B13558" s="17">
        <v>-4.8700097948312759E-2</v>
      </c>
    </row>
    <row r="13559" spans="1:2" ht="409.6" x14ac:dyDescent="0">
      <c r="A13559" s="16">
        <v>0.62763888888888897</v>
      </c>
      <c r="B13559" s="17">
        <v>-6.0269448906183243E-2</v>
      </c>
    </row>
    <row r="13560" spans="1:2" ht="409.6" x14ac:dyDescent="0">
      <c r="A13560" s="16">
        <v>0.62768518518518501</v>
      </c>
      <c r="B13560" s="17">
        <v>-9.102342277765274E-2</v>
      </c>
    </row>
    <row r="13561" spans="1:2" ht="409.6" x14ac:dyDescent="0">
      <c r="A13561" s="16">
        <v>0.62773148148148195</v>
      </c>
      <c r="B13561" s="17">
        <v>-0.12177740037441254</v>
      </c>
    </row>
    <row r="13562" spans="1:2" ht="409.6" x14ac:dyDescent="0">
      <c r="A13562" s="16">
        <v>0.62777777777777799</v>
      </c>
      <c r="B13562" s="17">
        <v>-0.14207528531551361</v>
      </c>
    </row>
    <row r="13563" spans="1:2" ht="409.6" x14ac:dyDescent="0">
      <c r="A13563" s="16">
        <v>0.62782407407407403</v>
      </c>
      <c r="B13563" s="17">
        <v>-0.15191709995269775</v>
      </c>
    </row>
    <row r="13564" spans="1:2" ht="409.6" x14ac:dyDescent="0">
      <c r="A13564" s="16">
        <v>0.62787037037036997</v>
      </c>
      <c r="B13564" s="17">
        <v>-0.1617588996887207</v>
      </c>
    </row>
    <row r="13565" spans="1:2" ht="409.6" x14ac:dyDescent="0">
      <c r="A13565" s="16">
        <v>0.62791666666666701</v>
      </c>
      <c r="B13565" s="17">
        <v>-0.1381656676530838</v>
      </c>
    </row>
    <row r="13566" spans="1:2" ht="409.6" x14ac:dyDescent="0">
      <c r="A13566" s="16">
        <v>0.62796296296296295</v>
      </c>
      <c r="B13566" s="17">
        <v>-0.1145724281668663</v>
      </c>
    </row>
    <row r="13567" spans="1:2" ht="409.6" x14ac:dyDescent="0">
      <c r="A13567" s="16">
        <v>0.62800925925925899</v>
      </c>
      <c r="B13567" s="17">
        <v>-9.2906609177589417E-2</v>
      </c>
    </row>
    <row r="13568" spans="1:2" ht="409.6" x14ac:dyDescent="0">
      <c r="A13568" s="16">
        <v>0.62805555555555503</v>
      </c>
      <c r="B13568" s="17">
        <v>-7.3168203234672546E-2</v>
      </c>
    </row>
    <row r="13569" spans="1:2" ht="409.6" x14ac:dyDescent="0">
      <c r="A13569" s="16">
        <v>0.62810185185185197</v>
      </c>
      <c r="B13569" s="17">
        <v>-5.3429801017045975E-2</v>
      </c>
    </row>
    <row r="13570" spans="1:2" ht="409.6" x14ac:dyDescent="0">
      <c r="A13570" s="16">
        <v>0.62814814814814801</v>
      </c>
      <c r="B13570" s="17">
        <v>-3.3691395074129105E-2</v>
      </c>
    </row>
    <row r="13571" spans="1:2" ht="409.6" x14ac:dyDescent="0">
      <c r="A13571" s="16">
        <v>0.62819444444444394</v>
      </c>
      <c r="B13571" s="17">
        <v>-1.3952990062534809E-2</v>
      </c>
    </row>
    <row r="13572" spans="1:2" ht="409.6" x14ac:dyDescent="0">
      <c r="A13572" s="16">
        <v>0.62824074074074099</v>
      </c>
      <c r="B13572" s="17">
        <v>9.2326868325471878E-3</v>
      </c>
    </row>
    <row r="13573" spans="1:2" ht="409.6" x14ac:dyDescent="0">
      <c r="A13573" s="16">
        <v>0.62828703703703703</v>
      </c>
      <c r="B13573" s="17">
        <v>3.5865634679794312E-2</v>
      </c>
    </row>
    <row r="13574" spans="1:2" ht="409.6" x14ac:dyDescent="0">
      <c r="A13574" s="16">
        <v>0.62833333333333297</v>
      </c>
      <c r="B13574" s="17">
        <v>6.2498584389686584E-2</v>
      </c>
    </row>
    <row r="13575" spans="1:2" ht="409.6" x14ac:dyDescent="0">
      <c r="A13575" s="16">
        <v>0.62837962962963001</v>
      </c>
      <c r="B13575" s="17">
        <v>7.0131190121173859E-2</v>
      </c>
    </row>
    <row r="13576" spans="1:2" ht="409.6" x14ac:dyDescent="0">
      <c r="A13576" s="16">
        <v>0.62842592592592605</v>
      </c>
      <c r="B13576" s="17">
        <v>7.7763795852661133E-2</v>
      </c>
    </row>
    <row r="13577" spans="1:2" ht="409.6" x14ac:dyDescent="0">
      <c r="A13577" s="16">
        <v>0.62847222222222199</v>
      </c>
      <c r="B13577" s="17">
        <v>9.1889604926109314E-2</v>
      </c>
    </row>
    <row r="13578" spans="1:2" ht="409.6" x14ac:dyDescent="0">
      <c r="A13578" s="16">
        <v>0.62851851851851803</v>
      </c>
      <c r="B13578" s="17">
        <v>0.11250860244035721</v>
      </c>
    </row>
    <row r="13579" spans="1:2" ht="409.6" x14ac:dyDescent="0">
      <c r="A13579" s="16">
        <v>0.62856481481481496</v>
      </c>
      <c r="B13579" s="17">
        <v>0.1331275999546051</v>
      </c>
    </row>
    <row r="13580" spans="1:2" ht="409.6" x14ac:dyDescent="0">
      <c r="A13580" s="16">
        <v>0.62861111111111101</v>
      </c>
      <c r="B13580" s="17">
        <v>0.15869957208633423</v>
      </c>
    </row>
    <row r="13581" spans="1:2" ht="409.6" x14ac:dyDescent="0">
      <c r="A13581" s="16">
        <v>0.62865740740740705</v>
      </c>
      <c r="B13581" s="17">
        <v>0.18427155911922455</v>
      </c>
    </row>
    <row r="13582" spans="1:2" ht="409.6" x14ac:dyDescent="0">
      <c r="A13582" s="16">
        <v>0.62870370370370399</v>
      </c>
      <c r="B13582" s="17">
        <v>0.20727954804897308</v>
      </c>
    </row>
    <row r="13583" spans="1:2" ht="409.6" x14ac:dyDescent="0">
      <c r="A13583" s="16">
        <v>0.62875000000000003</v>
      </c>
      <c r="B13583" s="17">
        <v>0.22772353887557983</v>
      </c>
    </row>
    <row r="13584" spans="1:2" ht="409.6" x14ac:dyDescent="0">
      <c r="A13584" s="16">
        <v>0.62879629629629596</v>
      </c>
      <c r="B13584" s="17">
        <v>0.24816752970218658</v>
      </c>
    </row>
    <row r="13585" spans="1:2" ht="409.6" x14ac:dyDescent="0">
      <c r="A13585" s="16">
        <v>0.62884259259259301</v>
      </c>
      <c r="B13585" s="17">
        <v>0.2646639347076416</v>
      </c>
    </row>
    <row r="13586" spans="1:2" ht="409.6" x14ac:dyDescent="0">
      <c r="A13586" s="16">
        <v>0.62888888888888905</v>
      </c>
      <c r="B13586" s="17">
        <v>0.28116032481193542</v>
      </c>
    </row>
    <row r="13587" spans="1:2" ht="409.6" x14ac:dyDescent="0">
      <c r="A13587" s="16">
        <v>0.62893518518518499</v>
      </c>
      <c r="B13587" s="17">
        <v>0.29596635699272156</v>
      </c>
    </row>
    <row r="13588" spans="1:2" ht="409.6" x14ac:dyDescent="0">
      <c r="A13588" s="16">
        <v>0.62898148148148103</v>
      </c>
      <c r="B13588" s="17">
        <v>0.30908203125</v>
      </c>
    </row>
    <row r="13589" spans="1:2" ht="409.6" x14ac:dyDescent="0">
      <c r="A13589" s="16">
        <v>0.62902777777777796</v>
      </c>
      <c r="B13589" s="17">
        <v>0.32219770550727844</v>
      </c>
    </row>
    <row r="13590" spans="1:2" ht="409.6" x14ac:dyDescent="0">
      <c r="A13590" s="16">
        <v>0.62907407407407401</v>
      </c>
      <c r="B13590" s="17">
        <v>0.33310982584953308</v>
      </c>
    </row>
    <row r="13591" spans="1:2" ht="409.6" x14ac:dyDescent="0">
      <c r="A13591" s="16">
        <v>0.62912037037037005</v>
      </c>
      <c r="B13591" s="17">
        <v>0.34402197599411011</v>
      </c>
    </row>
    <row r="13592" spans="1:2" ht="409.6" x14ac:dyDescent="0">
      <c r="A13592" s="16">
        <v>0.62916666666666698</v>
      </c>
      <c r="B13592" s="17">
        <v>0.35327246785163879</v>
      </c>
    </row>
    <row r="13593" spans="1:2" ht="409.6" x14ac:dyDescent="0">
      <c r="A13593" s="16">
        <v>0.62921296296296303</v>
      </c>
      <c r="B13593" s="17">
        <v>0.36086136102676392</v>
      </c>
    </row>
    <row r="13594" spans="1:2" ht="409.6" x14ac:dyDescent="0">
      <c r="A13594" s="16">
        <v>0.62925925925925896</v>
      </c>
      <c r="B13594" s="17">
        <v>0.36845025420188904</v>
      </c>
    </row>
    <row r="13595" spans="1:2" ht="409.6" x14ac:dyDescent="0">
      <c r="A13595" s="16">
        <v>0.62930555555555601</v>
      </c>
      <c r="B13595" s="17">
        <v>0.38068172335624695</v>
      </c>
    </row>
    <row r="13596" spans="1:2" ht="409.6" x14ac:dyDescent="0">
      <c r="A13596" s="16">
        <v>0.62935185185185205</v>
      </c>
      <c r="B13596" s="17">
        <v>0.39291322231292725</v>
      </c>
    </row>
    <row r="13597" spans="1:2" ht="409.6" x14ac:dyDescent="0">
      <c r="A13597" s="16">
        <v>0.62939814814814798</v>
      </c>
      <c r="B13597" s="17">
        <v>0.406614750623703</v>
      </c>
    </row>
    <row r="13598" spans="1:2" ht="409.6" x14ac:dyDescent="0">
      <c r="A13598" s="16">
        <v>0.62944444444444403</v>
      </c>
      <c r="B13598" s="17">
        <v>0.42178636789321899</v>
      </c>
    </row>
    <row r="13599" spans="1:2" ht="409.6" x14ac:dyDescent="0">
      <c r="A13599" s="16">
        <v>0.62949074074074096</v>
      </c>
      <c r="B13599" s="17">
        <v>0.4369579553604126</v>
      </c>
    </row>
    <row r="13600" spans="1:2" ht="409.6" x14ac:dyDescent="0">
      <c r="A13600" s="16">
        <v>0.62953703703703701</v>
      </c>
      <c r="B13600" s="17">
        <v>0.45212957262992859</v>
      </c>
    </row>
    <row r="13601" spans="1:2" ht="409.6" x14ac:dyDescent="0">
      <c r="A13601" s="16">
        <v>0.62958333333333305</v>
      </c>
      <c r="B13601" s="17">
        <v>0.46730118989944458</v>
      </c>
    </row>
    <row r="13602" spans="1:2" ht="409.6" x14ac:dyDescent="0">
      <c r="A13602" s="16">
        <v>0.62962962962962998</v>
      </c>
      <c r="B13602" s="17">
        <v>0.48280680179595947</v>
      </c>
    </row>
    <row r="13603" spans="1:2" ht="409.6" x14ac:dyDescent="0">
      <c r="A13603" s="16">
        <v>0.62967592592592603</v>
      </c>
      <c r="B13603" s="17">
        <v>0.49864643812179565</v>
      </c>
    </row>
    <row r="13604" spans="1:2" ht="409.6" x14ac:dyDescent="0">
      <c r="A13604" s="16">
        <v>0.62972222222222196</v>
      </c>
      <c r="B13604" s="17">
        <v>0.51448607444763184</v>
      </c>
    </row>
    <row r="13605" spans="1:2" ht="409.6" x14ac:dyDescent="0">
      <c r="A13605" s="16">
        <v>0.62976851851851801</v>
      </c>
      <c r="B13605" s="17">
        <v>0.45423781871795654</v>
      </c>
    </row>
    <row r="13606" spans="1:2" ht="409.6" x14ac:dyDescent="0">
      <c r="A13606" s="16">
        <v>0.62981481481481505</v>
      </c>
      <c r="B13606" s="17">
        <v>0.39398959279060364</v>
      </c>
    </row>
    <row r="13607" spans="1:2" ht="409.6" x14ac:dyDescent="0">
      <c r="A13607" s="16">
        <v>0.62986111111111098</v>
      </c>
      <c r="B13607" s="17">
        <v>0.35647755861282349</v>
      </c>
    </row>
    <row r="13608" spans="1:2" ht="409.6" x14ac:dyDescent="0">
      <c r="A13608" s="16">
        <v>0.62990740740740703</v>
      </c>
      <c r="B13608" s="17">
        <v>0.34170177578926086</v>
      </c>
    </row>
    <row r="13609" spans="1:2" ht="409.6" x14ac:dyDescent="0">
      <c r="A13609" s="16">
        <v>0.62995370370370396</v>
      </c>
      <c r="B13609" s="17">
        <v>0.32692596316337585</v>
      </c>
    </row>
    <row r="13610" spans="1:2" ht="409.6" x14ac:dyDescent="0">
      <c r="A13610" s="16">
        <v>0.63</v>
      </c>
      <c r="B13610" s="17">
        <v>0.32757282257080078</v>
      </c>
    </row>
    <row r="13611" spans="1:2" ht="409.6" x14ac:dyDescent="0">
      <c r="A13611" s="16">
        <v>0.63004629629629605</v>
      </c>
      <c r="B13611" s="17">
        <v>0.32821968197822571</v>
      </c>
    </row>
    <row r="13612" spans="1:2" ht="409.6" x14ac:dyDescent="0">
      <c r="A13612" s="16">
        <v>0.63009259259259298</v>
      </c>
      <c r="B13612" s="17">
        <v>0.33101129531860352</v>
      </c>
    </row>
    <row r="13613" spans="1:2" ht="409.6" x14ac:dyDescent="0">
      <c r="A13613" s="16">
        <v>0.63013888888888903</v>
      </c>
      <c r="B13613" s="17">
        <v>0.3359476625919342</v>
      </c>
    </row>
    <row r="13614" spans="1:2" ht="409.6" x14ac:dyDescent="0">
      <c r="A13614" s="16">
        <v>0.63018518518518496</v>
      </c>
      <c r="B13614" s="17">
        <v>0.34088405966758728</v>
      </c>
    </row>
    <row r="13615" spans="1:2" ht="409.6" x14ac:dyDescent="0">
      <c r="A13615" s="16">
        <v>0.630231481481481</v>
      </c>
      <c r="B13615" s="17">
        <v>0.34345942735671997</v>
      </c>
    </row>
    <row r="13616" spans="1:2" ht="409.6" x14ac:dyDescent="0">
      <c r="A13616" s="16">
        <v>0.63027777777777805</v>
      </c>
      <c r="B13616" s="17">
        <v>0.34603479504585266</v>
      </c>
    </row>
    <row r="13617" spans="1:2" ht="409.6" x14ac:dyDescent="0">
      <c r="A13617" s="16">
        <v>0.63032407407407398</v>
      </c>
      <c r="B13617" s="17">
        <v>0.34710279107093811</v>
      </c>
    </row>
    <row r="13618" spans="1:2" ht="409.6" x14ac:dyDescent="0">
      <c r="A13618" s="16">
        <v>0.63037037037037003</v>
      </c>
      <c r="B13618" s="17">
        <v>0.34666335582733154</v>
      </c>
    </row>
    <row r="13619" spans="1:2" ht="409.6" x14ac:dyDescent="0">
      <c r="A13619" s="16">
        <v>0.63041666666666696</v>
      </c>
      <c r="B13619" s="17">
        <v>0.34622395038604736</v>
      </c>
    </row>
    <row r="13620" spans="1:2" ht="409.6" x14ac:dyDescent="0">
      <c r="A13620" s="16">
        <v>0.630462962962963</v>
      </c>
      <c r="B13620" s="17">
        <v>0.3457845151424408</v>
      </c>
    </row>
    <row r="13621" spans="1:2" ht="409.6" x14ac:dyDescent="0">
      <c r="A13621" s="16">
        <v>0.63050925925925905</v>
      </c>
      <c r="B13621" s="17">
        <v>0.34534510970115662</v>
      </c>
    </row>
    <row r="13622" spans="1:2" ht="409.6" x14ac:dyDescent="0">
      <c r="A13622" s="16">
        <v>0.63055555555555598</v>
      </c>
      <c r="B13622" s="17">
        <v>0.34490567445755005</v>
      </c>
    </row>
    <row r="13623" spans="1:2" ht="409.6" x14ac:dyDescent="0">
      <c r="A13623" s="16">
        <v>0.63060185185185202</v>
      </c>
      <c r="B13623" s="17">
        <v>0.34446626901626587</v>
      </c>
    </row>
    <row r="13624" spans="1:2" ht="409.6" x14ac:dyDescent="0">
      <c r="A13624" s="16">
        <v>0.63064814814814796</v>
      </c>
      <c r="B13624" s="17">
        <v>0.3440268337726593</v>
      </c>
    </row>
    <row r="13625" spans="1:2" ht="409.6" x14ac:dyDescent="0">
      <c r="A13625" s="16">
        <v>0.630694444444444</v>
      </c>
      <c r="B13625" s="17">
        <v>0.34283098578453064</v>
      </c>
    </row>
    <row r="13626" spans="1:2" ht="409.6" x14ac:dyDescent="0">
      <c r="A13626" s="16">
        <v>0.63074074074074105</v>
      </c>
      <c r="B13626" s="17">
        <v>0.34163513779640198</v>
      </c>
    </row>
    <row r="13627" spans="1:2" ht="409.6" x14ac:dyDescent="0">
      <c r="A13627" s="16">
        <v>0.63078703703703698</v>
      </c>
      <c r="B13627" s="17">
        <v>0.33897602558135986</v>
      </c>
    </row>
    <row r="13628" spans="1:2" ht="409.6" x14ac:dyDescent="0">
      <c r="A13628" s="16">
        <v>0.63083333333333302</v>
      </c>
      <c r="B13628" s="17">
        <v>0.33485367894172668</v>
      </c>
    </row>
    <row r="13629" spans="1:2" ht="409.6" x14ac:dyDescent="0">
      <c r="A13629" s="16">
        <v>0.63087962962962996</v>
      </c>
      <c r="B13629" s="17">
        <v>0.33073133230209351</v>
      </c>
    </row>
    <row r="13630" spans="1:2" ht="409.6" x14ac:dyDescent="0">
      <c r="A13630" s="16">
        <v>0.630925925925926</v>
      </c>
      <c r="B13630" s="17">
        <v>0.32295548915863037</v>
      </c>
    </row>
    <row r="13631" spans="1:2" ht="409.6" x14ac:dyDescent="0">
      <c r="A13631" s="16">
        <v>0.63097222222222205</v>
      </c>
      <c r="B13631" s="17">
        <v>0.31517961621284485</v>
      </c>
    </row>
    <row r="13632" spans="1:2" ht="409.6" x14ac:dyDescent="0">
      <c r="A13632" s="16">
        <v>0.63101851851851898</v>
      </c>
      <c r="B13632" s="17">
        <v>0.3065984845161438</v>
      </c>
    </row>
    <row r="13633" spans="1:2" ht="409.6" x14ac:dyDescent="0">
      <c r="A13633" s="16">
        <v>0.63106481481481502</v>
      </c>
      <c r="B13633" s="17">
        <v>0.29721212387084961</v>
      </c>
    </row>
    <row r="13634" spans="1:2" ht="409.6" x14ac:dyDescent="0">
      <c r="A13634" s="16">
        <v>0.63111111111111096</v>
      </c>
      <c r="B13634" s="17">
        <v>0.28782570362091064</v>
      </c>
    </row>
    <row r="13635" spans="1:2" ht="409.6" x14ac:dyDescent="0">
      <c r="A13635" s="16">
        <v>0.631157407407407</v>
      </c>
      <c r="B13635" s="17">
        <v>0.27843934297561646</v>
      </c>
    </row>
    <row r="13636" spans="1:2" ht="409.6" x14ac:dyDescent="0">
      <c r="A13636" s="16">
        <v>0.63120370370370404</v>
      </c>
      <c r="B13636" s="17">
        <v>0.26905292272567749</v>
      </c>
    </row>
    <row r="13637" spans="1:2" ht="409.6" x14ac:dyDescent="0">
      <c r="A13637" s="16">
        <v>0.63124999999999998</v>
      </c>
      <c r="B13637" s="17">
        <v>0.26022890210151672</v>
      </c>
    </row>
    <row r="13638" spans="1:2" ht="409.6" x14ac:dyDescent="0">
      <c r="A13638" s="16">
        <v>0.63129629629629602</v>
      </c>
      <c r="B13638" s="17">
        <v>0.25196725130081177</v>
      </c>
    </row>
    <row r="13639" spans="1:2" ht="409.6" x14ac:dyDescent="0">
      <c r="A13639" s="16">
        <v>0.63134259259259295</v>
      </c>
      <c r="B13639" s="17">
        <v>0.24370557069778442</v>
      </c>
    </row>
    <row r="13640" spans="1:2" ht="409.6" x14ac:dyDescent="0">
      <c r="A13640" s="16">
        <v>0.631388888888889</v>
      </c>
      <c r="B13640" s="17">
        <v>0.23856192827224731</v>
      </c>
    </row>
    <row r="13641" spans="1:2" ht="409.6" x14ac:dyDescent="0">
      <c r="A13641" s="16">
        <v>0.63143518518518504</v>
      </c>
      <c r="B13641" s="17">
        <v>0.23341828584671021</v>
      </c>
    </row>
    <row r="13642" spans="1:2" ht="409.6" x14ac:dyDescent="0">
      <c r="A13642" s="16">
        <v>0.63148148148148098</v>
      </c>
      <c r="B13642" s="17">
        <v>0.23487216234207153</v>
      </c>
    </row>
    <row r="13643" spans="1:2" ht="409.6" x14ac:dyDescent="0">
      <c r="A13643" s="16">
        <v>0.63152777777777802</v>
      </c>
      <c r="B13643" s="17">
        <v>0.24292357265949249</v>
      </c>
    </row>
    <row r="13644" spans="1:2" ht="409.6" x14ac:dyDescent="0">
      <c r="A13644" s="16">
        <v>0.63157407407407395</v>
      </c>
      <c r="B13644" s="17">
        <v>0.25097498297691345</v>
      </c>
    </row>
    <row r="13645" spans="1:2" ht="409.6" x14ac:dyDescent="0">
      <c r="A13645" s="16">
        <v>0.63162037037037</v>
      </c>
      <c r="B13645" s="17">
        <v>0.25556594133377075</v>
      </c>
    </row>
    <row r="13646" spans="1:2" ht="409.6" x14ac:dyDescent="0">
      <c r="A13646" s="16">
        <v>0.63166666666666704</v>
      </c>
      <c r="B13646" s="17">
        <v>0.26015689969062805</v>
      </c>
    </row>
    <row r="13647" spans="1:2" ht="409.6" x14ac:dyDescent="0">
      <c r="A13647" s="16">
        <v>0.63171296296296298</v>
      </c>
      <c r="B13647" s="17">
        <v>0.26125922799110413</v>
      </c>
    </row>
    <row r="13648" spans="1:2" ht="409.6" x14ac:dyDescent="0">
      <c r="A13648" s="16">
        <v>0.63175925925925902</v>
      </c>
      <c r="B13648" s="17">
        <v>0.25887292623519897</v>
      </c>
    </row>
    <row r="13649" spans="1:2" ht="409.6" x14ac:dyDescent="0">
      <c r="A13649" s="16">
        <v>0.63180555555555595</v>
      </c>
      <c r="B13649" s="17">
        <v>0.25648662447929382</v>
      </c>
    </row>
    <row r="13650" spans="1:2" ht="409.6" x14ac:dyDescent="0">
      <c r="A13650" s="16">
        <v>0.631851851851852</v>
      </c>
      <c r="B13650" s="17">
        <v>0.18396934866905212</v>
      </c>
    </row>
    <row r="13651" spans="1:2" ht="409.6" x14ac:dyDescent="0">
      <c r="A13651" s="16">
        <v>0.63189814814814804</v>
      </c>
      <c r="B13651" s="17">
        <v>0.11145207285881042</v>
      </c>
    </row>
    <row r="13652" spans="1:2" ht="409.6" x14ac:dyDescent="0">
      <c r="A13652" s="16">
        <v>0.63194444444444398</v>
      </c>
      <c r="B13652" s="17">
        <v>5.9997882694005966E-2</v>
      </c>
    </row>
    <row r="13653" spans="1:2" ht="409.6" x14ac:dyDescent="0">
      <c r="A13653" s="16">
        <v>0.63199074074074102</v>
      </c>
      <c r="B13653" s="17">
        <v>2.960677444934845E-2</v>
      </c>
    </row>
    <row r="13654" spans="1:2" ht="409.6" x14ac:dyDescent="0">
      <c r="A13654" s="16">
        <v>0.63203703703703695</v>
      </c>
      <c r="B13654" s="17">
        <v>-7.8433100134134293E-4</v>
      </c>
    </row>
    <row r="13655" spans="1:2" ht="409.6" x14ac:dyDescent="0">
      <c r="A13655" s="16">
        <v>0.632083333333333</v>
      </c>
      <c r="B13655" s="17">
        <v>-1.9187971949577332E-2</v>
      </c>
    </row>
    <row r="13656" spans="1:2" ht="409.6" x14ac:dyDescent="0">
      <c r="A13656" s="16">
        <v>0.63212962962963004</v>
      </c>
      <c r="B13656" s="17">
        <v>-2.5604143738746643E-2</v>
      </c>
    </row>
    <row r="13657" spans="1:2" ht="409.6" x14ac:dyDescent="0">
      <c r="A13657" s="16">
        <v>0.63217592592592597</v>
      </c>
      <c r="B13657" s="17">
        <v>-2.7446217834949493E-2</v>
      </c>
    </row>
    <row r="13658" spans="1:2" ht="409.6" x14ac:dyDescent="0">
      <c r="A13658" s="16">
        <v>0.63222222222222202</v>
      </c>
      <c r="B13658" s="17">
        <v>-2.4714190512895584E-2</v>
      </c>
    </row>
    <row r="13659" spans="1:2" ht="409.6" x14ac:dyDescent="0">
      <c r="A13659" s="16">
        <v>0.63226851851851895</v>
      </c>
      <c r="B13659" s="17">
        <v>-2.1982163190841675E-2</v>
      </c>
    </row>
    <row r="13660" spans="1:2" ht="409.6" x14ac:dyDescent="0">
      <c r="A13660" s="16">
        <v>0.632314814814815</v>
      </c>
      <c r="B13660" s="17">
        <v>-1.2934534810483456E-2</v>
      </c>
    </row>
    <row r="13661" spans="1:2" ht="409.6" x14ac:dyDescent="0">
      <c r="A13661" s="16">
        <v>0.63236111111111104</v>
      </c>
      <c r="B13661" s="17">
        <v>-3.8869059644639492E-3</v>
      </c>
    </row>
    <row r="13662" spans="1:2" ht="409.6" x14ac:dyDescent="0">
      <c r="A13662" s="16">
        <v>0.63240740740740697</v>
      </c>
      <c r="B13662" s="17">
        <v>5.1607224158942699E-3</v>
      </c>
    </row>
    <row r="13663" spans="1:2" ht="409.6" x14ac:dyDescent="0">
      <c r="A13663" s="16">
        <v>0.63245370370370402</v>
      </c>
      <c r="B13663" s="17">
        <v>1.4208351261913776E-2</v>
      </c>
    </row>
    <row r="13664" spans="1:2" ht="409.6" x14ac:dyDescent="0">
      <c r="A13664" s="16">
        <v>0.63249999999999995</v>
      </c>
      <c r="B13664" s="17">
        <v>2.3255979642271996E-2</v>
      </c>
    </row>
    <row r="13665" spans="1:2" ht="409.6" x14ac:dyDescent="0">
      <c r="A13665" s="16">
        <v>0.632546296296296</v>
      </c>
      <c r="B13665" s="17">
        <v>3.0226757749915123E-2</v>
      </c>
    </row>
    <row r="13666" spans="1:2" ht="409.6" x14ac:dyDescent="0">
      <c r="A13666" s="16">
        <v>0.63259259259259304</v>
      </c>
      <c r="B13666" s="17">
        <v>3.7197533994913101E-2</v>
      </c>
    </row>
    <row r="13667" spans="1:2" ht="409.6" x14ac:dyDescent="0">
      <c r="A13667" s="16">
        <v>0.63263888888888897</v>
      </c>
      <c r="B13667" s="17">
        <v>4.3009407818317413E-2</v>
      </c>
    </row>
    <row r="13668" spans="1:2" ht="409.6" x14ac:dyDescent="0">
      <c r="A13668" s="16">
        <v>0.63268518518518502</v>
      </c>
      <c r="B13668" s="17">
        <v>4.766237735748291E-2</v>
      </c>
    </row>
    <row r="13669" spans="1:2" ht="409.6" x14ac:dyDescent="0">
      <c r="A13669" s="16">
        <v>0.63273148148148095</v>
      </c>
      <c r="B13669" s="17">
        <v>5.2315346896648407E-2</v>
      </c>
    </row>
    <row r="13670" spans="1:2" ht="409.6" x14ac:dyDescent="0">
      <c r="A13670" s="16">
        <v>0.63277777777777799</v>
      </c>
      <c r="B13670" s="17">
        <v>5.224001407623291E-2</v>
      </c>
    </row>
    <row r="13671" spans="1:2" ht="409.6" x14ac:dyDescent="0">
      <c r="A13671" s="16">
        <v>0.63282407407407404</v>
      </c>
      <c r="B13671" s="17">
        <v>5.2164681255817413E-2</v>
      </c>
    </row>
    <row r="13672" spans="1:2" ht="409.6" x14ac:dyDescent="0">
      <c r="A13672" s="16">
        <v>0.63287037037036997</v>
      </c>
      <c r="B13672" s="17">
        <v>4.9086924642324448E-2</v>
      </c>
    </row>
    <row r="13673" spans="1:2" ht="409.6" x14ac:dyDescent="0">
      <c r="A13673" s="16">
        <v>0.63291666666666702</v>
      </c>
      <c r="B13673" s="17">
        <v>4.3006744235754013E-2</v>
      </c>
    </row>
    <row r="13674" spans="1:2" ht="409.6" x14ac:dyDescent="0">
      <c r="A13674" s="16">
        <v>0.63296296296296295</v>
      </c>
      <c r="B13674" s="17">
        <v>3.6926563829183578E-2</v>
      </c>
    </row>
    <row r="13675" spans="1:2" ht="409.6" x14ac:dyDescent="0">
      <c r="A13675" s="16">
        <v>0.63300925925925899</v>
      </c>
      <c r="B13675" s="17">
        <v>2.6021881029009819E-2</v>
      </c>
    </row>
    <row r="13676" spans="1:2" ht="409.6" x14ac:dyDescent="0">
      <c r="A13676" s="16">
        <v>0.63305555555555504</v>
      </c>
      <c r="B13676" s="17">
        <v>1.5117200091481209E-2</v>
      </c>
    </row>
    <row r="13677" spans="1:2" ht="409.6" x14ac:dyDescent="0">
      <c r="A13677" s="16">
        <v>0.63310185185185197</v>
      </c>
      <c r="B13677" s="17">
        <v>4.2125177569687366E-3</v>
      </c>
    </row>
    <row r="13678" spans="1:2" ht="409.6" x14ac:dyDescent="0">
      <c r="A13678" s="16">
        <v>0.63314814814814802</v>
      </c>
      <c r="B13678" s="17">
        <v>-6.6921645775437355E-3</v>
      </c>
    </row>
    <row r="13679" spans="1:2" ht="409.6" x14ac:dyDescent="0">
      <c r="A13679" s="16">
        <v>0.63319444444444395</v>
      </c>
      <c r="B13679" s="17">
        <v>-1.759684644639492E-2</v>
      </c>
    </row>
    <row r="13680" spans="1:2" ht="409.6" x14ac:dyDescent="0">
      <c r="A13680" s="16">
        <v>0.63324074074074099</v>
      </c>
      <c r="B13680" s="17">
        <v>-2.3324597626924515E-2</v>
      </c>
    </row>
    <row r="13681" spans="1:2" ht="409.6" x14ac:dyDescent="0">
      <c r="A13681" s="16">
        <v>0.63328703703703704</v>
      </c>
      <c r="B13681" s="17">
        <v>-2.9052348807454109E-2</v>
      </c>
    </row>
    <row r="13682" spans="1:2" ht="409.6" x14ac:dyDescent="0">
      <c r="A13682" s="16">
        <v>0.63333333333333297</v>
      </c>
      <c r="B13682" s="17">
        <v>-3.1460359692573547E-2</v>
      </c>
    </row>
    <row r="13683" spans="1:2" ht="409.6" x14ac:dyDescent="0">
      <c r="A13683" s="16">
        <v>0.63337962962963001</v>
      </c>
      <c r="B13683" s="17">
        <v>-3.0548635870218277E-2</v>
      </c>
    </row>
    <row r="13684" spans="1:2" ht="409.6" x14ac:dyDescent="0">
      <c r="A13684" s="16">
        <v>0.63342592592592595</v>
      </c>
      <c r="B13684" s="17">
        <v>-2.9636912047863007E-2</v>
      </c>
    </row>
    <row r="13685" spans="1:2" ht="409.6" x14ac:dyDescent="0">
      <c r="A13685" s="16">
        <v>0.63347222222222199</v>
      </c>
      <c r="B13685" s="17">
        <v>-2.345658652484417E-2</v>
      </c>
    </row>
    <row r="13686" spans="1:2" ht="409.6" x14ac:dyDescent="0">
      <c r="A13686" s="16">
        <v>0.63351851851851804</v>
      </c>
      <c r="B13686" s="17">
        <v>-1.7276259139180183E-2</v>
      </c>
    </row>
    <row r="13687" spans="1:2" ht="409.6" x14ac:dyDescent="0">
      <c r="A13687" s="16">
        <v>0.63356481481481497</v>
      </c>
      <c r="B13687" s="17">
        <v>-9.9998824298381805E-3</v>
      </c>
    </row>
    <row r="13688" spans="1:2" ht="409.6" x14ac:dyDescent="0">
      <c r="A13688" s="16">
        <v>0.63361111111111101</v>
      </c>
      <c r="B13688" s="17">
        <v>-1.62745569832623E-3</v>
      </c>
    </row>
    <row r="13689" spans="1:2" ht="409.6" x14ac:dyDescent="0">
      <c r="A13689" s="16">
        <v>0.63365740740740695</v>
      </c>
      <c r="B13689" s="17">
        <v>6.7449714988470078E-3</v>
      </c>
    </row>
    <row r="13690" spans="1:2" ht="409.6" x14ac:dyDescent="0">
      <c r="A13690" s="16">
        <v>0.63370370370370399</v>
      </c>
      <c r="B13690" s="17">
        <v>1.3546283356845379E-2</v>
      </c>
    </row>
    <row r="13691" spans="1:2" ht="409.6" x14ac:dyDescent="0">
      <c r="A13691" s="16">
        <v>0.63375000000000004</v>
      </c>
      <c r="B13691" s="17">
        <v>2.034759521484375E-2</v>
      </c>
    </row>
    <row r="13692" spans="1:2" ht="409.6" x14ac:dyDescent="0">
      <c r="A13692" s="16">
        <v>0.63379629629629597</v>
      </c>
      <c r="B13692" s="17">
        <v>2.6047151535749435E-2</v>
      </c>
    </row>
    <row r="13693" spans="1:2" ht="409.6" x14ac:dyDescent="0">
      <c r="A13693" s="16">
        <v>0.63384259259259301</v>
      </c>
      <c r="B13693" s="17">
        <v>3.064495325088501E-2</v>
      </c>
    </row>
    <row r="13694" spans="1:2" ht="409.6" x14ac:dyDescent="0">
      <c r="A13694" s="16">
        <v>0.63388888888888895</v>
      </c>
      <c r="B13694" s="17">
        <v>3.5242754966020584E-2</v>
      </c>
    </row>
    <row r="13695" spans="1:2" ht="409.6" x14ac:dyDescent="0">
      <c r="A13695" s="16">
        <v>0.63393518518518499</v>
      </c>
      <c r="B13695" s="17">
        <v>-5.5772848427295685E-2</v>
      </c>
    </row>
    <row r="13696" spans="1:2" ht="409.6" x14ac:dyDescent="0">
      <c r="A13696" s="16">
        <v>0.63398148148148104</v>
      </c>
      <c r="B13696" s="17">
        <v>-0.14678844809532166</v>
      </c>
    </row>
    <row r="13697" spans="1:2" ht="409.6" x14ac:dyDescent="0">
      <c r="A13697" s="16">
        <v>0.63402777777777797</v>
      </c>
      <c r="B13697" s="17">
        <v>-0.20779846608638763</v>
      </c>
    </row>
    <row r="13698" spans="1:2" ht="409.6" x14ac:dyDescent="0">
      <c r="A13698" s="16">
        <v>0.63407407407407401</v>
      </c>
      <c r="B13698" s="17">
        <v>-0.23880290985107422</v>
      </c>
    </row>
    <row r="13699" spans="1:2" ht="409.6" x14ac:dyDescent="0">
      <c r="A13699" s="16">
        <v>0.63412037037036995</v>
      </c>
      <c r="B13699" s="17">
        <v>-0.26980733871459961</v>
      </c>
    </row>
    <row r="13700" spans="1:2" ht="409.6" x14ac:dyDescent="0">
      <c r="A13700" s="16">
        <v>0.63416666666666699</v>
      </c>
      <c r="B13700" s="17">
        <v>-0.26366996765136719</v>
      </c>
    </row>
    <row r="13701" spans="1:2" ht="409.6" x14ac:dyDescent="0">
      <c r="A13701" s="16">
        <v>0.63421296296296303</v>
      </c>
      <c r="B13701" s="17">
        <v>-0.25753256678581238</v>
      </c>
    </row>
    <row r="13702" spans="1:2" ht="409.6" x14ac:dyDescent="0">
      <c r="A13702" s="16">
        <v>0.63425925925925897</v>
      </c>
      <c r="B13702" s="17">
        <v>-0.24763454496860504</v>
      </c>
    </row>
    <row r="13703" spans="1:2" ht="409.6" x14ac:dyDescent="0">
      <c r="A13703" s="16">
        <v>0.63430555555555601</v>
      </c>
      <c r="B13703" s="17">
        <v>-0.23397588729858398</v>
      </c>
    </row>
    <row r="13704" spans="1:2" ht="409.6" x14ac:dyDescent="0">
      <c r="A13704" s="16">
        <v>0.63435185185185206</v>
      </c>
      <c r="B13704" s="17">
        <v>-0.22031722962856293</v>
      </c>
    </row>
    <row r="13705" spans="1:2" ht="409.6" x14ac:dyDescent="0">
      <c r="A13705" s="16">
        <v>0.63439814814814799</v>
      </c>
      <c r="B13705" s="17">
        <v>-0.20121018588542938</v>
      </c>
    </row>
    <row r="13706" spans="1:2" ht="409.6" x14ac:dyDescent="0">
      <c r="A13706" s="16">
        <v>0.63444444444444403</v>
      </c>
      <c r="B13706" s="17">
        <v>-0.18210314214229584</v>
      </c>
    </row>
    <row r="13707" spans="1:2" ht="409.6" x14ac:dyDescent="0">
      <c r="A13707" s="16">
        <v>0.63449074074074097</v>
      </c>
      <c r="B13707" s="17">
        <v>-0.16394983232021332</v>
      </c>
    </row>
    <row r="13708" spans="1:2" ht="409.6" x14ac:dyDescent="0">
      <c r="A13708" s="16">
        <v>0.63453703703703701</v>
      </c>
      <c r="B13708" s="17">
        <v>-0.14675027132034302</v>
      </c>
    </row>
    <row r="13709" spans="1:2" ht="409.6" x14ac:dyDescent="0">
      <c r="A13709" s="16">
        <v>0.63458333333333306</v>
      </c>
      <c r="B13709" s="17">
        <v>-0.12955069541931152</v>
      </c>
    </row>
    <row r="13710" spans="1:2" ht="409.6" x14ac:dyDescent="0">
      <c r="A13710" s="16">
        <v>0.63462962962962999</v>
      </c>
      <c r="B13710" s="17">
        <v>-0.11778035014867783</v>
      </c>
    </row>
    <row r="13711" spans="1:2" ht="409.6" x14ac:dyDescent="0">
      <c r="A13711" s="16">
        <v>0.63467592592592603</v>
      </c>
      <c r="B13711" s="17">
        <v>-0.10601000487804413</v>
      </c>
    </row>
    <row r="13712" spans="1:2" ht="409.6" x14ac:dyDescent="0">
      <c r="A13712" s="16">
        <v>0.63472222222222197</v>
      </c>
      <c r="B13712" s="17">
        <v>-9.7724772989749908E-2</v>
      </c>
    </row>
    <row r="13713" spans="1:2" ht="409.6" x14ac:dyDescent="0">
      <c r="A13713" s="16">
        <v>0.63476851851851801</v>
      </c>
      <c r="B13713" s="17">
        <v>-9.2924661934375763E-2</v>
      </c>
    </row>
    <row r="13714" spans="1:2" ht="409.6" x14ac:dyDescent="0">
      <c r="A13714" s="16">
        <v>0.63481481481481505</v>
      </c>
      <c r="B13714" s="17">
        <v>-8.8124550879001617E-2</v>
      </c>
    </row>
    <row r="13715" spans="1:2" ht="409.6" x14ac:dyDescent="0">
      <c r="A13715" s="16">
        <v>0.63486111111111099</v>
      </c>
      <c r="B13715" s="17">
        <v>-8.9633055031299591E-2</v>
      </c>
    </row>
    <row r="13716" spans="1:2" ht="409.6" x14ac:dyDescent="0">
      <c r="A13716" s="16">
        <v>0.63490740740740703</v>
      </c>
      <c r="B13716" s="17">
        <v>-9.1141566634178162E-2</v>
      </c>
    </row>
    <row r="13717" spans="1:2" ht="409.6" x14ac:dyDescent="0">
      <c r="A13717" s="16">
        <v>0.63495370370370396</v>
      </c>
      <c r="B13717" s="17">
        <v>-9.5574326813220978E-2</v>
      </c>
    </row>
    <row r="13718" spans="1:2" ht="409.6" x14ac:dyDescent="0">
      <c r="A13718" s="16">
        <v>0.63500000000000001</v>
      </c>
      <c r="B13718" s="17">
        <v>-0.10293134301900864</v>
      </c>
    </row>
    <row r="13719" spans="1:2" ht="409.6" x14ac:dyDescent="0">
      <c r="A13719" s="16">
        <v>0.63504629629629605</v>
      </c>
      <c r="B13719" s="17">
        <v>-0.1102883592247963</v>
      </c>
    </row>
    <row r="13720" spans="1:2" ht="409.6" x14ac:dyDescent="0">
      <c r="A13720" s="16">
        <v>0.63509259259259299</v>
      </c>
      <c r="B13720" s="17">
        <v>-0.12482627481222153</v>
      </c>
    </row>
    <row r="13721" spans="1:2" ht="409.6" x14ac:dyDescent="0">
      <c r="A13721" s="16">
        <v>0.63513888888888903</v>
      </c>
      <c r="B13721" s="17">
        <v>-0.13936418294906616</v>
      </c>
    </row>
    <row r="13722" spans="1:2" ht="409.6" x14ac:dyDescent="0">
      <c r="A13722" s="16">
        <v>0.63518518518518496</v>
      </c>
      <c r="B13722" s="17">
        <v>-0.15726198256015778</v>
      </c>
    </row>
    <row r="13723" spans="1:2" ht="409.6" x14ac:dyDescent="0">
      <c r="A13723" s="16">
        <v>0.63523148148148101</v>
      </c>
      <c r="B13723" s="17">
        <v>-0.17851963639259338</v>
      </c>
    </row>
    <row r="13724" spans="1:2" ht="409.6" x14ac:dyDescent="0">
      <c r="A13724" s="16">
        <v>0.63527777777777805</v>
      </c>
      <c r="B13724" s="17">
        <v>-0.19977730512619019</v>
      </c>
    </row>
    <row r="13725" spans="1:2" ht="409.6" x14ac:dyDescent="0">
      <c r="A13725" s="16">
        <v>0.63532407407407399</v>
      </c>
      <c r="B13725" s="17">
        <v>-0.22103497385978699</v>
      </c>
    </row>
    <row r="13726" spans="1:2" ht="409.6" x14ac:dyDescent="0">
      <c r="A13726" s="16">
        <v>0.63537037037037003</v>
      </c>
      <c r="B13726" s="17">
        <v>-0.2422926276922226</v>
      </c>
    </row>
    <row r="13727" spans="1:2" ht="409.6" x14ac:dyDescent="0">
      <c r="A13727" s="16">
        <v>0.63541666666666696</v>
      </c>
      <c r="B13727" s="17">
        <v>-0.26217693090438843</v>
      </c>
    </row>
    <row r="13728" spans="1:2" ht="409.6" x14ac:dyDescent="0">
      <c r="A13728" s="16">
        <v>0.63546296296296301</v>
      </c>
      <c r="B13728" s="17">
        <v>-0.2806878387928009</v>
      </c>
    </row>
    <row r="13729" spans="1:2" ht="409.6" x14ac:dyDescent="0">
      <c r="A13729" s="16">
        <v>0.63550925925925905</v>
      </c>
      <c r="B13729" s="17">
        <v>-0.29919877648353577</v>
      </c>
    </row>
    <row r="13730" spans="1:2" ht="409.6" x14ac:dyDescent="0">
      <c r="A13730" s="16">
        <v>0.63555555555555598</v>
      </c>
      <c r="B13730" s="17">
        <v>-0.3190913200378418</v>
      </c>
    </row>
    <row r="13731" spans="1:2" ht="409.6" x14ac:dyDescent="0">
      <c r="A13731" s="16">
        <v>0.63560185185185203</v>
      </c>
      <c r="B13731" s="17">
        <v>-0.33898386359214783</v>
      </c>
    </row>
    <row r="13732" spans="1:2" ht="409.6" x14ac:dyDescent="0">
      <c r="A13732" s="16">
        <v>0.63564814814814796</v>
      </c>
      <c r="B13732" s="17">
        <v>-0.35887643694877625</v>
      </c>
    </row>
    <row r="13733" spans="1:2" ht="409.6" x14ac:dyDescent="0">
      <c r="A13733" s="16">
        <v>0.63569444444444401</v>
      </c>
      <c r="B13733" s="17">
        <v>-0.37876898050308228</v>
      </c>
    </row>
    <row r="13734" spans="1:2" ht="409.6" x14ac:dyDescent="0">
      <c r="A13734" s="16">
        <v>0.63574074074074105</v>
      </c>
      <c r="B13734" s="17">
        <v>-0.39866152405738831</v>
      </c>
    </row>
    <row r="13735" spans="1:2" ht="409.6" x14ac:dyDescent="0">
      <c r="A13735" s="16">
        <v>0.63578703703703698</v>
      </c>
      <c r="B13735" s="17">
        <v>-0.406015545129776</v>
      </c>
    </row>
    <row r="13736" spans="1:2" ht="409.6" x14ac:dyDescent="0">
      <c r="A13736" s="16">
        <v>0.63583333333333303</v>
      </c>
      <c r="B13736" s="17">
        <v>-0.41336953639984131</v>
      </c>
    </row>
    <row r="13737" spans="1:2" ht="409.6" x14ac:dyDescent="0">
      <c r="A13737" s="16">
        <v>0.63587962962962996</v>
      </c>
      <c r="B13737" s="17">
        <v>-0.41971608996391296</v>
      </c>
    </row>
    <row r="13738" spans="1:2" ht="409.6" x14ac:dyDescent="0">
      <c r="A13738" s="16">
        <v>0.63592592592592601</v>
      </c>
      <c r="B13738" s="17">
        <v>-0.42505517601966858</v>
      </c>
    </row>
    <row r="13739" spans="1:2" ht="409.6" x14ac:dyDescent="0">
      <c r="A13739" s="16">
        <v>0.63597222222222205</v>
      </c>
      <c r="B13739" s="17">
        <v>-0.43039426207542419</v>
      </c>
    </row>
    <row r="13740" spans="1:2" ht="409.6" x14ac:dyDescent="0">
      <c r="A13740" s="16">
        <v>0.63601851851851898</v>
      </c>
      <c r="B13740" s="17">
        <v>-0.48457619547843933</v>
      </c>
    </row>
    <row r="13741" spans="1:2" ht="409.6" x14ac:dyDescent="0">
      <c r="A13741" s="16">
        <v>0.63606481481481503</v>
      </c>
      <c r="B13741" s="17">
        <v>-0.53875815868377686</v>
      </c>
    </row>
    <row r="13742" spans="1:2" ht="409.6" x14ac:dyDescent="0">
      <c r="A13742" s="16">
        <v>0.63611111111111096</v>
      </c>
      <c r="B13742" s="17">
        <v>-0.57949817180633545</v>
      </c>
    </row>
    <row r="13743" spans="1:2" ht="409.6" x14ac:dyDescent="0">
      <c r="A13743" s="16">
        <v>0.63615740740740701</v>
      </c>
      <c r="B13743" s="17">
        <v>-0.6067962646484375</v>
      </c>
    </row>
    <row r="13744" spans="1:2" ht="409.6" x14ac:dyDescent="0">
      <c r="A13744" s="16">
        <v>0.63620370370370405</v>
      </c>
      <c r="B13744" s="17">
        <v>-0.63409435749053955</v>
      </c>
    </row>
    <row r="13745" spans="1:2" ht="409.6" x14ac:dyDescent="0">
      <c r="A13745" s="16">
        <v>0.63624999999999998</v>
      </c>
      <c r="B13745" s="17">
        <v>-0.63527965545654297</v>
      </c>
    </row>
    <row r="13746" spans="1:2" ht="409.6" x14ac:dyDescent="0">
      <c r="A13746" s="16">
        <v>0.63629629629629603</v>
      </c>
      <c r="B13746" s="17">
        <v>-0.63646495342254639</v>
      </c>
    </row>
    <row r="13747" spans="1:2" ht="409.6" x14ac:dyDescent="0">
      <c r="A13747" s="16">
        <v>0.63634259259259296</v>
      </c>
      <c r="B13747" s="17">
        <v>-0.63503992557525635</v>
      </c>
    </row>
    <row r="13748" spans="1:2" ht="409.6" x14ac:dyDescent="0">
      <c r="A13748" s="16">
        <v>0.636388888888889</v>
      </c>
      <c r="B13748" s="17">
        <v>-0.63100451231002808</v>
      </c>
    </row>
    <row r="13749" spans="1:2" ht="409.6" x14ac:dyDescent="0">
      <c r="A13749" s="16">
        <v>0.63643518518518505</v>
      </c>
      <c r="B13749" s="17">
        <v>-0.6269690990447998</v>
      </c>
    </row>
    <row r="13750" spans="1:2" ht="409.6" x14ac:dyDescent="0">
      <c r="A13750" s="16">
        <v>0.63648148148148098</v>
      </c>
      <c r="B13750" s="17">
        <v>-0.62293374538421631</v>
      </c>
    </row>
    <row r="13751" spans="1:2" ht="409.6" x14ac:dyDescent="0">
      <c r="A13751" s="16">
        <v>0.63652777777777803</v>
      </c>
      <c r="B13751" s="17">
        <v>-0.61889833211898804</v>
      </c>
    </row>
    <row r="13752" spans="1:2" ht="409.6" x14ac:dyDescent="0">
      <c r="A13752" s="16">
        <v>0.63657407407407396</v>
      </c>
      <c r="B13752" s="17">
        <v>-0.61543971300125122</v>
      </c>
    </row>
    <row r="13753" spans="1:2" ht="409.6" x14ac:dyDescent="0">
      <c r="A13753" s="16">
        <v>0.63662037037037</v>
      </c>
      <c r="B13753" s="17">
        <v>-0.61255788803100586</v>
      </c>
    </row>
    <row r="13754" spans="1:2" ht="409.6" x14ac:dyDescent="0">
      <c r="A13754" s="16">
        <v>0.63666666666666705</v>
      </c>
      <c r="B13754" s="17">
        <v>-0.6096760630607605</v>
      </c>
    </row>
    <row r="13755" spans="1:2" ht="409.6" x14ac:dyDescent="0">
      <c r="A13755" s="16">
        <v>0.63671296296296298</v>
      </c>
      <c r="B13755" s="17">
        <v>-0.60679423809051514</v>
      </c>
    </row>
    <row r="13756" spans="1:2" ht="409.6" x14ac:dyDescent="0">
      <c r="A13756" s="16">
        <v>0.63675925925925903</v>
      </c>
      <c r="B13756" s="17">
        <v>-0.60391241312026978</v>
      </c>
    </row>
    <row r="13757" spans="1:2" ht="409.6" x14ac:dyDescent="0">
      <c r="A13757" s="16">
        <v>0.63680555555555596</v>
      </c>
      <c r="B13757" s="17">
        <v>-0.60053789615631104</v>
      </c>
    </row>
    <row r="13758" spans="1:2" ht="409.6" x14ac:dyDescent="0">
      <c r="A13758" s="16">
        <v>0.636851851851852</v>
      </c>
      <c r="B13758" s="17">
        <v>-0.59667080640792847</v>
      </c>
    </row>
    <row r="13759" spans="1:2" ht="409.6" x14ac:dyDescent="0">
      <c r="A13759" s="16">
        <v>0.63689814814814805</v>
      </c>
      <c r="B13759" s="17">
        <v>-0.59280365705490112</v>
      </c>
    </row>
    <row r="13760" spans="1:2" ht="409.6" x14ac:dyDescent="0">
      <c r="A13760" s="16">
        <v>0.63694444444444398</v>
      </c>
      <c r="B13760" s="17">
        <v>-0.59101957082748413</v>
      </c>
    </row>
    <row r="13761" spans="1:2" ht="409.6" x14ac:dyDescent="0">
      <c r="A13761" s="16">
        <v>0.63699074074074102</v>
      </c>
      <c r="B13761" s="17">
        <v>-0.58923548460006714</v>
      </c>
    </row>
    <row r="13762" spans="1:2" ht="409.6" x14ac:dyDescent="0">
      <c r="A13762" s="16">
        <v>0.63703703703703696</v>
      </c>
      <c r="B13762" s="17">
        <v>-0.58896231651306152</v>
      </c>
    </row>
    <row r="13763" spans="1:2" ht="409.6" x14ac:dyDescent="0">
      <c r="A13763" s="16">
        <v>0.637083333333333</v>
      </c>
      <c r="B13763" s="17">
        <v>-0.59020000696182251</v>
      </c>
    </row>
    <row r="13764" spans="1:2" ht="409.6" x14ac:dyDescent="0">
      <c r="A13764" s="16">
        <v>0.63712962962963005</v>
      </c>
      <c r="B13764" s="17">
        <v>-0.5914376974105835</v>
      </c>
    </row>
    <row r="13765" spans="1:2" ht="409.6" x14ac:dyDescent="0">
      <c r="A13765" s="16">
        <v>0.63717592592592598</v>
      </c>
      <c r="B13765" s="17">
        <v>-0.59664452075958252</v>
      </c>
    </row>
    <row r="13766" spans="1:2" ht="409.6" x14ac:dyDescent="0">
      <c r="A13766" s="16">
        <v>0.63722222222222202</v>
      </c>
      <c r="B13766" s="17">
        <v>-0.60185140371322632</v>
      </c>
    </row>
    <row r="13767" spans="1:2" ht="409.6" x14ac:dyDescent="0">
      <c r="A13767" s="16">
        <v>0.63726851851851896</v>
      </c>
      <c r="B13767" s="17">
        <v>-0.61064869165420532</v>
      </c>
    </row>
    <row r="13768" spans="1:2" ht="409.6" x14ac:dyDescent="0">
      <c r="A13768" s="16">
        <v>0.637314814814815</v>
      </c>
      <c r="B13768" s="17">
        <v>-0.62303650379180908</v>
      </c>
    </row>
    <row r="13769" spans="1:2" ht="409.6" x14ac:dyDescent="0">
      <c r="A13769" s="16">
        <v>0.63736111111111104</v>
      </c>
      <c r="B13769" s="17">
        <v>-0.63542425632476807</v>
      </c>
    </row>
    <row r="13770" spans="1:2" ht="409.6" x14ac:dyDescent="0">
      <c r="A13770" s="16">
        <v>0.63740740740740698</v>
      </c>
      <c r="B13770" s="17">
        <v>-0.64891266822814941</v>
      </c>
    </row>
    <row r="13771" spans="1:2" ht="409.6" x14ac:dyDescent="0">
      <c r="A13771" s="16">
        <v>0.63745370370370402</v>
      </c>
      <c r="B13771" s="17">
        <v>-0.66240113973617554</v>
      </c>
    </row>
    <row r="13772" spans="1:2" ht="409.6" x14ac:dyDescent="0">
      <c r="A13772" s="16">
        <v>0.63749999999999996</v>
      </c>
      <c r="B13772" s="17">
        <v>-0.67319744825363159</v>
      </c>
    </row>
    <row r="13773" spans="1:2" ht="409.6" x14ac:dyDescent="0">
      <c r="A13773" s="16">
        <v>0.637546296296296</v>
      </c>
      <c r="B13773" s="17">
        <v>-0.68130171298980713</v>
      </c>
    </row>
    <row r="13774" spans="1:2" ht="409.6" x14ac:dyDescent="0">
      <c r="A13774" s="16">
        <v>0.63759259259259304</v>
      </c>
      <c r="B13774" s="17">
        <v>-0.68940591812133789</v>
      </c>
    </row>
    <row r="13775" spans="1:2" ht="409.6" x14ac:dyDescent="0">
      <c r="A13775" s="16">
        <v>0.63763888888888898</v>
      </c>
      <c r="B13775" s="17">
        <v>-0.68981140851974487</v>
      </c>
    </row>
    <row r="13776" spans="1:2" ht="409.6" x14ac:dyDescent="0">
      <c r="A13776" s="16">
        <v>0.63768518518518502</v>
      </c>
      <c r="B13776" s="17">
        <v>-0.69021689891815186</v>
      </c>
    </row>
    <row r="13777" spans="1:2" ht="409.6" x14ac:dyDescent="0">
      <c r="A13777" s="16">
        <v>0.63773148148148096</v>
      </c>
      <c r="B13777" s="17">
        <v>-0.68727153539657593</v>
      </c>
    </row>
    <row r="13778" spans="1:2" ht="409.6" x14ac:dyDescent="0">
      <c r="A13778" s="16">
        <v>0.637777777777778</v>
      </c>
      <c r="B13778" s="17">
        <v>-0.68097531795501709</v>
      </c>
    </row>
    <row r="13779" spans="1:2" ht="409.6" x14ac:dyDescent="0">
      <c r="A13779" s="16">
        <v>0.63782407407407404</v>
      </c>
      <c r="B13779" s="17">
        <v>-0.67467910051345825</v>
      </c>
    </row>
    <row r="13780" spans="1:2" ht="409.6" x14ac:dyDescent="0">
      <c r="A13780" s="16">
        <v>0.63787037037036998</v>
      </c>
      <c r="B13780" s="17">
        <v>-0.66251319646835327</v>
      </c>
    </row>
    <row r="13781" spans="1:2" ht="409.6" x14ac:dyDescent="0">
      <c r="A13781" s="16">
        <v>0.63791666666666702</v>
      </c>
      <c r="B13781" s="17">
        <v>-0.65034729242324829</v>
      </c>
    </row>
    <row r="13782" spans="1:2" ht="409.6" x14ac:dyDescent="0">
      <c r="A13782" s="16">
        <v>0.63796296296296295</v>
      </c>
      <c r="B13782" s="17">
        <v>-0.63818144798278809</v>
      </c>
    </row>
    <row r="13783" spans="1:2" ht="409.6" x14ac:dyDescent="0">
      <c r="A13783" s="16">
        <v>0.638009259259259</v>
      </c>
      <c r="B13783" s="17">
        <v>-0.62601554393768311</v>
      </c>
    </row>
    <row r="13784" spans="1:2" ht="409.6" x14ac:dyDescent="0">
      <c r="A13784" s="16">
        <v>0.63805555555555504</v>
      </c>
      <c r="B13784" s="17">
        <v>-0.61384963989257813</v>
      </c>
    </row>
    <row r="13785" spans="1:2" ht="409.6" x14ac:dyDescent="0">
      <c r="A13785" s="16">
        <v>0.63810185185185198</v>
      </c>
      <c r="B13785" s="17">
        <v>-0.50820064544677734</v>
      </c>
    </row>
    <row r="13786" spans="1:2" ht="409.6" x14ac:dyDescent="0">
      <c r="A13786" s="16">
        <v>0.63814814814814802</v>
      </c>
      <c r="B13786" s="17">
        <v>-0.40255159139633179</v>
      </c>
    </row>
    <row r="13787" spans="1:2" ht="409.6" x14ac:dyDescent="0">
      <c r="A13787" s="16">
        <v>0.63819444444444395</v>
      </c>
      <c r="B13787" s="17">
        <v>-0.31279686093330383</v>
      </c>
    </row>
    <row r="13788" spans="1:2" ht="409.6" x14ac:dyDescent="0">
      <c r="A13788" s="16">
        <v>0.638240740740741</v>
      </c>
      <c r="B13788" s="17">
        <v>-0.23893637955188751</v>
      </c>
    </row>
    <row r="13789" spans="1:2" ht="409.6" x14ac:dyDescent="0">
      <c r="A13789" s="16">
        <v>0.63828703703703704</v>
      </c>
      <c r="B13789" s="17">
        <v>-0.16507591307163239</v>
      </c>
    </row>
    <row r="13790" spans="1:2" ht="409.6" x14ac:dyDescent="0">
      <c r="A13790" s="16">
        <v>0.63833333333333298</v>
      </c>
      <c r="B13790" s="17">
        <v>-0.13192147016525269</v>
      </c>
    </row>
    <row r="13791" spans="1:2" ht="409.6" x14ac:dyDescent="0">
      <c r="A13791" s="16">
        <v>0.63837962962963002</v>
      </c>
      <c r="B13791" s="17">
        <v>-9.876704216003418E-2</v>
      </c>
    </row>
    <row r="13792" spans="1:2" ht="409.6" x14ac:dyDescent="0">
      <c r="A13792" s="16">
        <v>0.63842592592592595</v>
      </c>
      <c r="B13792" s="17">
        <v>-7.6010830700397491E-2</v>
      </c>
    </row>
    <row r="13793" spans="1:2" ht="409.6" x14ac:dyDescent="0">
      <c r="A13793" s="16">
        <v>0.638472222222222</v>
      </c>
      <c r="B13793" s="17">
        <v>-6.3652858138084412E-2</v>
      </c>
    </row>
    <row r="13794" spans="1:2" ht="409.6" x14ac:dyDescent="0">
      <c r="A13794" s="16">
        <v>0.63851851851851804</v>
      </c>
      <c r="B13794" s="17">
        <v>-5.1294885575771332E-2</v>
      </c>
    </row>
    <row r="13795" spans="1:2" ht="409.6" x14ac:dyDescent="0">
      <c r="A13795" s="16">
        <v>0.63856481481481497</v>
      </c>
      <c r="B13795" s="17">
        <v>-4.9098066985607147E-2</v>
      </c>
    </row>
    <row r="13796" spans="1:2" ht="409.6" x14ac:dyDescent="0">
      <c r="A13796" s="16">
        <v>0.63861111111111102</v>
      </c>
      <c r="B13796" s="17">
        <v>-4.6901244670152664E-2</v>
      </c>
    </row>
    <row r="13797" spans="1:2" ht="409.6" x14ac:dyDescent="0">
      <c r="A13797" s="16">
        <v>0.63865740740740695</v>
      </c>
      <c r="B13797" s="17">
        <v>-4.7764260321855545E-2</v>
      </c>
    </row>
    <row r="13798" spans="1:2" ht="409.6" x14ac:dyDescent="0">
      <c r="A13798" s="16">
        <v>0.638703703703704</v>
      </c>
      <c r="B13798" s="17">
        <v>-5.1687106490135193E-2</v>
      </c>
    </row>
    <row r="13799" spans="1:2" ht="409.6" x14ac:dyDescent="0">
      <c r="A13799" s="16">
        <v>0.63875000000000004</v>
      </c>
      <c r="B13799" s="17">
        <v>-5.5609952658414841E-2</v>
      </c>
    </row>
    <row r="13800" spans="1:2" ht="409.6" x14ac:dyDescent="0">
      <c r="A13800" s="16">
        <v>0.63879629629629597</v>
      </c>
      <c r="B13800" s="17">
        <v>-5.8509286493062973E-2</v>
      </c>
    </row>
    <row r="13801" spans="1:2" ht="409.6" x14ac:dyDescent="0">
      <c r="A13801" s="16">
        <v>0.63884259259259302</v>
      </c>
      <c r="B13801" s="17">
        <v>-6.1408624053001404E-2</v>
      </c>
    </row>
    <row r="13802" spans="1:2" ht="409.6" x14ac:dyDescent="0">
      <c r="A13802" s="16">
        <v>0.63888888888888895</v>
      </c>
      <c r="B13802" s="17">
        <v>-6.3270829617977142E-2</v>
      </c>
    </row>
    <row r="13803" spans="1:2" ht="409.6" x14ac:dyDescent="0">
      <c r="A13803" s="16">
        <v>0.638935185185185</v>
      </c>
      <c r="B13803" s="17">
        <v>-6.4095906913280487E-2</v>
      </c>
    </row>
    <row r="13804" spans="1:2" ht="409.6" x14ac:dyDescent="0">
      <c r="A13804" s="16">
        <v>0.63898148148148104</v>
      </c>
      <c r="B13804" s="17">
        <v>-6.4920984208583832E-2</v>
      </c>
    </row>
    <row r="13805" spans="1:2" ht="409.6" x14ac:dyDescent="0">
      <c r="A13805" s="16">
        <v>0.63902777777777797</v>
      </c>
      <c r="B13805" s="17">
        <v>-6.0995202511548996E-2</v>
      </c>
    </row>
    <row r="13806" spans="1:2" ht="409.6" x14ac:dyDescent="0">
      <c r="A13806" s="16">
        <v>0.63907407407407402</v>
      </c>
      <c r="B13806" s="17">
        <v>-5.706942081451416E-2</v>
      </c>
    </row>
    <row r="13807" spans="1:2" ht="409.6" x14ac:dyDescent="0">
      <c r="A13807" s="16">
        <v>0.63912037037036995</v>
      </c>
      <c r="B13807" s="17">
        <v>-4.9777630716562271E-2</v>
      </c>
    </row>
    <row r="13808" spans="1:2" ht="409.6" x14ac:dyDescent="0">
      <c r="A13808" s="16">
        <v>0.63916666666666699</v>
      </c>
      <c r="B13808" s="17">
        <v>-3.9119835942983627E-2</v>
      </c>
    </row>
    <row r="13809" spans="1:2" ht="409.6" x14ac:dyDescent="0">
      <c r="A13809" s="16">
        <v>0.63921296296296304</v>
      </c>
      <c r="B13809" s="17">
        <v>-2.8462043032050133E-2</v>
      </c>
    </row>
    <row r="13810" spans="1:2" ht="409.6" x14ac:dyDescent="0">
      <c r="A13810" s="16">
        <v>0.63925925925925897</v>
      </c>
      <c r="B13810" s="17">
        <v>-1.2842254713177681E-2</v>
      </c>
    </row>
    <row r="13811" spans="1:2" ht="409.6" x14ac:dyDescent="0">
      <c r="A13811" s="16">
        <v>0.63930555555555602</v>
      </c>
      <c r="B13811" s="17">
        <v>2.7775336056947708E-3</v>
      </c>
    </row>
    <row r="13812" spans="1:2" ht="409.6" x14ac:dyDescent="0">
      <c r="A13812" s="16">
        <v>0.63935185185185195</v>
      </c>
      <c r="B13812" s="17">
        <v>2.0036350935697556E-2</v>
      </c>
    </row>
    <row r="13813" spans="1:2" ht="409.6" x14ac:dyDescent="0">
      <c r="A13813" s="16">
        <v>0.63939814814814799</v>
      </c>
      <c r="B13813" s="17">
        <v>3.8934197276830673E-2</v>
      </c>
    </row>
    <row r="13814" spans="1:2" ht="409.6" x14ac:dyDescent="0">
      <c r="A13814" s="16">
        <v>0.63944444444444404</v>
      </c>
      <c r="B13814" s="17">
        <v>5.7832043617963791E-2</v>
      </c>
    </row>
    <row r="13815" spans="1:2" ht="409.6" x14ac:dyDescent="0">
      <c r="A13815" s="16">
        <v>0.63949074074074097</v>
      </c>
      <c r="B13815" s="17">
        <v>8.1885173916816711E-2</v>
      </c>
    </row>
    <row r="13816" spans="1:2" ht="409.6" x14ac:dyDescent="0">
      <c r="A13816" s="16">
        <v>0.63953703703703701</v>
      </c>
      <c r="B13816" s="17">
        <v>0.10593831539154053</v>
      </c>
    </row>
    <row r="13817" spans="1:2" ht="409.6" x14ac:dyDescent="0">
      <c r="A13817" s="16">
        <v>0.63958333333333295</v>
      </c>
      <c r="B13817" s="17">
        <v>0.13144813477993011</v>
      </c>
    </row>
    <row r="13818" spans="1:2" ht="409.6" x14ac:dyDescent="0">
      <c r="A13818" s="16">
        <v>0.63962962962962999</v>
      </c>
      <c r="B13818" s="17">
        <v>0.15841466188430786</v>
      </c>
    </row>
    <row r="13819" spans="1:2" ht="409.6" x14ac:dyDescent="0">
      <c r="A13819" s="16">
        <v>0.63967592592592604</v>
      </c>
      <c r="B13819" s="17">
        <v>0.18538117408752441</v>
      </c>
    </row>
    <row r="13820" spans="1:2" ht="409.6" x14ac:dyDescent="0">
      <c r="A13820" s="16">
        <v>0.63972222222222197</v>
      </c>
      <c r="B13820" s="17">
        <v>0.21234770119190216</v>
      </c>
    </row>
    <row r="13821" spans="1:2" ht="409.6" x14ac:dyDescent="0">
      <c r="A13821" s="16">
        <v>0.63976851851851801</v>
      </c>
      <c r="B13821" s="17">
        <v>0.23931422829627991</v>
      </c>
    </row>
    <row r="13822" spans="1:2" ht="409.6" x14ac:dyDescent="0">
      <c r="A13822" s="16">
        <v>0.63981481481481495</v>
      </c>
      <c r="B13822" s="17">
        <v>0.26554995775222778</v>
      </c>
    </row>
    <row r="13823" spans="1:2" ht="409.6" x14ac:dyDescent="0">
      <c r="A13823" s="16">
        <v>0.63986111111111099</v>
      </c>
      <c r="B13823" s="17">
        <v>0.29105493426322937</v>
      </c>
    </row>
    <row r="13824" spans="1:2" ht="409.6" x14ac:dyDescent="0">
      <c r="A13824" s="16">
        <v>0.63990740740740704</v>
      </c>
      <c r="B13824" s="17">
        <v>0.31655988097190857</v>
      </c>
    </row>
    <row r="13825" spans="1:2" ht="409.6" x14ac:dyDescent="0">
      <c r="A13825" s="16">
        <v>0.63995370370370397</v>
      </c>
      <c r="B13825" s="17">
        <v>0.33830660581588745</v>
      </c>
    </row>
    <row r="13826" spans="1:2" ht="409.6" x14ac:dyDescent="0">
      <c r="A13826" s="16">
        <v>0.64</v>
      </c>
      <c r="B13826" s="17">
        <v>0.36005333065986633</v>
      </c>
    </row>
    <row r="13827" spans="1:2" ht="409.6" x14ac:dyDescent="0">
      <c r="A13827" s="16">
        <v>0.64004629629629595</v>
      </c>
      <c r="B13827" s="17">
        <v>0.38041350245475769</v>
      </c>
    </row>
    <row r="13828" spans="1:2" ht="409.6" x14ac:dyDescent="0">
      <c r="A13828" s="16">
        <v>0.64009259259259299</v>
      </c>
      <c r="B13828" s="17">
        <v>0.3993871808052063</v>
      </c>
    </row>
    <row r="13829" spans="1:2" ht="409.6" x14ac:dyDescent="0">
      <c r="A13829" s="16">
        <v>0.64013888888888903</v>
      </c>
      <c r="B13829" s="17">
        <v>0.41836082935333252</v>
      </c>
    </row>
    <row r="13830" spans="1:2" ht="409.6" x14ac:dyDescent="0">
      <c r="A13830" s="16">
        <v>0.64018518518518497</v>
      </c>
      <c r="B13830" s="17">
        <v>0.49252244830131531</v>
      </c>
    </row>
    <row r="13831" spans="1:2" ht="409.6" x14ac:dyDescent="0">
      <c r="A13831" s="16">
        <v>0.64023148148148101</v>
      </c>
      <c r="B13831" s="17">
        <v>0.5666840672492981</v>
      </c>
    </row>
    <row r="13832" spans="1:2" ht="409.6" x14ac:dyDescent="0">
      <c r="A13832" s="16">
        <v>0.64027777777777795</v>
      </c>
      <c r="B13832" s="17">
        <v>0.65710091590881348</v>
      </c>
    </row>
    <row r="13833" spans="1:2" ht="409.6" x14ac:dyDescent="0">
      <c r="A13833" s="16">
        <v>0.64032407407407399</v>
      </c>
      <c r="B13833" s="17">
        <v>0.76377296447753906</v>
      </c>
    </row>
    <row r="13834" spans="1:2" ht="409.6" x14ac:dyDescent="0">
      <c r="A13834" s="16">
        <v>0.64037037037037003</v>
      </c>
      <c r="B13834" s="17">
        <v>0.87044501304626465</v>
      </c>
    </row>
    <row r="13835" spans="1:2" ht="409.6" x14ac:dyDescent="0">
      <c r="A13835" s="16">
        <v>0.64041666666666697</v>
      </c>
      <c r="B13835" s="17">
        <v>0.92226701974868774</v>
      </c>
    </row>
    <row r="13836" spans="1:2" ht="409.6" x14ac:dyDescent="0">
      <c r="A13836" s="16">
        <v>0.64046296296296301</v>
      </c>
      <c r="B13836" s="17">
        <v>0.97408902645111084</v>
      </c>
    </row>
    <row r="13837" spans="1:2" ht="409.6" x14ac:dyDescent="0">
      <c r="A13837" s="16">
        <v>0.64050925925925895</v>
      </c>
      <c r="B13837" s="17">
        <v>1</v>
      </c>
    </row>
    <row r="13838" spans="1:2" ht="409.6" x14ac:dyDescent="0">
      <c r="A13838" s="16">
        <v>0.64055555555555599</v>
      </c>
      <c r="B13838" s="17">
        <v>1</v>
      </c>
    </row>
    <row r="13839" spans="1:2" ht="409.6" x14ac:dyDescent="0">
      <c r="A13839" s="16">
        <v>0.64060185185185203</v>
      </c>
      <c r="B13839" s="17">
        <v>1</v>
      </c>
    </row>
    <row r="13840" spans="1:2" ht="409.6" x14ac:dyDescent="0">
      <c r="A13840" s="16">
        <v>0.64064814814814797</v>
      </c>
      <c r="B13840" s="17">
        <v>1</v>
      </c>
    </row>
    <row r="13841" spans="1:2" ht="409.6" x14ac:dyDescent="0">
      <c r="A13841" s="16">
        <v>0.64069444444444401</v>
      </c>
      <c r="B13841" s="17">
        <v>1</v>
      </c>
    </row>
    <row r="13842" spans="1:2" ht="409.6" x14ac:dyDescent="0">
      <c r="A13842" s="16">
        <v>0.64074074074074105</v>
      </c>
      <c r="B13842" s="17">
        <v>1</v>
      </c>
    </row>
    <row r="13843" spans="1:2" ht="409.6" x14ac:dyDescent="0">
      <c r="A13843" s="16">
        <v>0.64078703703703699</v>
      </c>
      <c r="B13843" s="17">
        <v>1</v>
      </c>
    </row>
    <row r="13844" spans="1:2" ht="409.6" x14ac:dyDescent="0">
      <c r="A13844" s="16">
        <v>0.64083333333333303</v>
      </c>
      <c r="B13844" s="17">
        <v>1</v>
      </c>
    </row>
    <row r="13845" spans="1:2" ht="409.6" x14ac:dyDescent="0">
      <c r="A13845" s="16">
        <v>0.64087962962962997</v>
      </c>
      <c r="B13845" s="17">
        <v>1</v>
      </c>
    </row>
    <row r="13846" spans="1:2" ht="409.6" x14ac:dyDescent="0">
      <c r="A13846" s="16">
        <v>0.64092592592592601</v>
      </c>
      <c r="B13846" s="17">
        <v>1</v>
      </c>
    </row>
    <row r="13847" spans="1:2" ht="409.6" x14ac:dyDescent="0">
      <c r="A13847" s="16">
        <v>0.64097222222222205</v>
      </c>
      <c r="B13847" s="17">
        <v>0.98953723907470703</v>
      </c>
    </row>
    <row r="13848" spans="1:2" ht="409.6" x14ac:dyDescent="0">
      <c r="A13848" s="16">
        <v>0.64101851851851799</v>
      </c>
      <c r="B13848" s="17">
        <v>0.96861165761947632</v>
      </c>
    </row>
    <row r="13849" spans="1:2" ht="409.6" x14ac:dyDescent="0">
      <c r="A13849" s="16">
        <v>0.64106481481481503</v>
      </c>
      <c r="B13849" s="17">
        <v>0.94768607616424561</v>
      </c>
    </row>
    <row r="13850" spans="1:2" ht="409.6" x14ac:dyDescent="0">
      <c r="A13850" s="16">
        <v>0.64111111111111097</v>
      </c>
      <c r="B13850" s="17">
        <v>0.92676049470901489</v>
      </c>
    </row>
    <row r="13851" spans="1:2" ht="409.6" x14ac:dyDescent="0">
      <c r="A13851" s="16">
        <v>0.64115740740740701</v>
      </c>
      <c r="B13851" s="17">
        <v>0.90583491325378418</v>
      </c>
    </row>
    <row r="13852" spans="1:2" ht="409.6" x14ac:dyDescent="0">
      <c r="A13852" s="16">
        <v>0.64120370370370405</v>
      </c>
      <c r="B13852" s="17">
        <v>0.88640314340591431</v>
      </c>
    </row>
    <row r="13853" spans="1:2" ht="409.6" x14ac:dyDescent="0">
      <c r="A13853" s="16">
        <v>0.64124999999999999</v>
      </c>
      <c r="B13853" s="17">
        <v>0.86846506595611572</v>
      </c>
    </row>
    <row r="13854" spans="1:2" ht="409.6" x14ac:dyDescent="0">
      <c r="A13854" s="16">
        <v>0.64129629629629603</v>
      </c>
      <c r="B13854" s="17">
        <v>0.85052698850631714</v>
      </c>
    </row>
    <row r="13855" spans="1:2" ht="409.6" x14ac:dyDescent="0">
      <c r="A13855" s="16">
        <v>0.64134259259259296</v>
      </c>
      <c r="B13855" s="17">
        <v>0.83121830224990845</v>
      </c>
    </row>
    <row r="13856" spans="1:2" ht="409.6" x14ac:dyDescent="0">
      <c r="A13856" s="16">
        <v>0.64138888888888901</v>
      </c>
      <c r="B13856" s="17">
        <v>0.81190961599349976</v>
      </c>
    </row>
    <row r="13857" spans="1:2" ht="409.6" x14ac:dyDescent="0">
      <c r="A13857" s="16">
        <v>0.64143518518518505</v>
      </c>
      <c r="B13857" s="17">
        <v>0.79135030508041382</v>
      </c>
    </row>
    <row r="13858" spans="1:2" ht="409.6" x14ac:dyDescent="0">
      <c r="A13858" s="16">
        <v>0.64148148148148099</v>
      </c>
      <c r="B13858" s="17">
        <v>0.76954042911529541</v>
      </c>
    </row>
    <row r="13859" spans="1:2" ht="409.6" x14ac:dyDescent="0">
      <c r="A13859" s="16">
        <v>0.64152777777777803</v>
      </c>
      <c r="B13859" s="17">
        <v>0.747730553150177</v>
      </c>
    </row>
    <row r="13860" spans="1:2" ht="409.6" x14ac:dyDescent="0">
      <c r="A13860" s="16">
        <v>0.64157407407407396</v>
      </c>
      <c r="B13860" s="17">
        <v>0.72292369604110718</v>
      </c>
    </row>
    <row r="13861" spans="1:2" ht="409.6" x14ac:dyDescent="0">
      <c r="A13861" s="16">
        <v>0.64162037037037001</v>
      </c>
      <c r="B13861" s="17">
        <v>0.69811683893203735</v>
      </c>
    </row>
    <row r="13862" spans="1:2" ht="409.6" x14ac:dyDescent="0">
      <c r="A13862" s="16">
        <v>0.64166666666666705</v>
      </c>
      <c r="B13862" s="17">
        <v>0.67130517959594727</v>
      </c>
    </row>
    <row r="13863" spans="1:2" ht="409.6" x14ac:dyDescent="0">
      <c r="A13863" s="16">
        <v>0.64171296296296299</v>
      </c>
      <c r="B13863" s="17">
        <v>0.64248877763748169</v>
      </c>
    </row>
    <row r="13864" spans="1:2" ht="409.6" x14ac:dyDescent="0">
      <c r="A13864" s="16">
        <v>0.64175925925925903</v>
      </c>
      <c r="B13864" s="17">
        <v>0.61367231607437134</v>
      </c>
    </row>
    <row r="13865" spans="1:2" ht="409.6" x14ac:dyDescent="0">
      <c r="A13865" s="16">
        <v>0.64180555555555596</v>
      </c>
      <c r="B13865" s="17">
        <v>0.57950568199157715</v>
      </c>
    </row>
    <row r="13866" spans="1:2" ht="409.6" x14ac:dyDescent="0">
      <c r="A13866" s="16">
        <v>0.64185185185185201</v>
      </c>
      <c r="B13866" s="17">
        <v>0.54533904790878296</v>
      </c>
    </row>
    <row r="13867" spans="1:2" ht="409.6" x14ac:dyDescent="0">
      <c r="A13867" s="16">
        <v>0.64189814814814805</v>
      </c>
      <c r="B13867" s="17">
        <v>0.50935465097427368</v>
      </c>
    </row>
    <row r="13868" spans="1:2" ht="409.6" x14ac:dyDescent="0">
      <c r="A13868" s="16">
        <v>0.64194444444444398</v>
      </c>
      <c r="B13868" s="17">
        <v>0.47155255079269409</v>
      </c>
    </row>
    <row r="13869" spans="1:2" ht="409.6" x14ac:dyDescent="0">
      <c r="A13869" s="16">
        <v>0.64199074074074103</v>
      </c>
      <c r="B13869" s="17">
        <v>0.4337504506111145</v>
      </c>
    </row>
    <row r="13870" spans="1:2" ht="409.6" x14ac:dyDescent="0">
      <c r="A13870" s="16">
        <v>0.64203703703703696</v>
      </c>
      <c r="B13870" s="17">
        <v>0.39594835042953491</v>
      </c>
    </row>
    <row r="13871" spans="1:2" ht="409.6" x14ac:dyDescent="0">
      <c r="A13871" s="16">
        <v>0.64208333333333301</v>
      </c>
      <c r="B13871" s="17">
        <v>0.35814625024795532</v>
      </c>
    </row>
    <row r="13872" spans="1:2" ht="409.6" x14ac:dyDescent="0">
      <c r="A13872" s="16">
        <v>0.64212962962963005</v>
      </c>
      <c r="B13872" s="17">
        <v>0.31996899843215942</v>
      </c>
    </row>
    <row r="13873" spans="1:2" ht="409.6" x14ac:dyDescent="0">
      <c r="A13873" s="16">
        <v>0.64217592592592598</v>
      </c>
      <c r="B13873" s="17">
        <v>0.28141653537750244</v>
      </c>
    </row>
    <row r="13874" spans="1:2" ht="409.6" x14ac:dyDescent="0">
      <c r="A13874" s="16">
        <v>0.64222222222222203</v>
      </c>
      <c r="B13874" s="17">
        <v>0.24286411702632904</v>
      </c>
    </row>
    <row r="13875" spans="1:2" ht="409.6" x14ac:dyDescent="0">
      <c r="A13875" s="16">
        <v>0.64226851851851896</v>
      </c>
      <c r="B13875" s="17">
        <v>0.24478553235530853</v>
      </c>
    </row>
    <row r="13876" spans="1:2" ht="409.6" x14ac:dyDescent="0">
      <c r="A13876" s="16">
        <v>0.642314814814815</v>
      </c>
      <c r="B13876" s="17">
        <v>0.24670693278312683</v>
      </c>
    </row>
    <row r="13877" spans="1:2" ht="409.6" x14ac:dyDescent="0">
      <c r="A13877" s="16">
        <v>0.64236111111111105</v>
      </c>
      <c r="B13877" s="17">
        <v>0.25084513425827026</v>
      </c>
    </row>
    <row r="13878" spans="1:2" ht="409.6" x14ac:dyDescent="0">
      <c r="A13878" s="16">
        <v>0.64240740740740698</v>
      </c>
      <c r="B13878" s="17">
        <v>0.25720009207725525</v>
      </c>
    </row>
    <row r="13879" spans="1:2" ht="409.6" x14ac:dyDescent="0">
      <c r="A13879" s="16">
        <v>0.64245370370370403</v>
      </c>
      <c r="B13879" s="17">
        <v>0.26355507969856262</v>
      </c>
    </row>
    <row r="13880" spans="1:2" ht="409.6" x14ac:dyDescent="0">
      <c r="A13880" s="16">
        <v>0.64249999999999996</v>
      </c>
      <c r="B13880" s="17">
        <v>0.273133784532547</v>
      </c>
    </row>
    <row r="13881" spans="1:2" ht="409.6" x14ac:dyDescent="0">
      <c r="A13881" s="16">
        <v>0.642546296296296</v>
      </c>
      <c r="B13881" s="17">
        <v>0.28271245956420898</v>
      </c>
    </row>
    <row r="13882" spans="1:2" ht="409.6" x14ac:dyDescent="0">
      <c r="A13882" s="16">
        <v>0.64259259259259305</v>
      </c>
      <c r="B13882" s="17">
        <v>0.28495115041732788</v>
      </c>
    </row>
    <row r="13883" spans="1:2" ht="409.6" x14ac:dyDescent="0">
      <c r="A13883" s="16">
        <v>0.64263888888888898</v>
      </c>
      <c r="B13883" s="17">
        <v>0.27984985709190369</v>
      </c>
    </row>
    <row r="13884" spans="1:2" ht="409.6" x14ac:dyDescent="0">
      <c r="A13884" s="16">
        <v>0.64268518518518503</v>
      </c>
      <c r="B13884" s="17">
        <v>0.2747485339641571</v>
      </c>
    </row>
    <row r="13885" spans="1:2" ht="409.6" x14ac:dyDescent="0">
      <c r="A13885" s="16">
        <v>0.64273148148148096</v>
      </c>
      <c r="B13885" s="17">
        <v>0.26163053512573242</v>
      </c>
    </row>
    <row r="13886" spans="1:2" ht="409.6" x14ac:dyDescent="0">
      <c r="A13886" s="16">
        <v>0.642777777777778</v>
      </c>
      <c r="B13886" s="17">
        <v>0.24851256608963013</v>
      </c>
    </row>
    <row r="13887" spans="1:2" ht="409.6" x14ac:dyDescent="0">
      <c r="A13887" s="16">
        <v>0.64282407407407405</v>
      </c>
      <c r="B13887" s="17">
        <v>0.23428094387054443</v>
      </c>
    </row>
    <row r="13888" spans="1:2" ht="409.6" x14ac:dyDescent="0">
      <c r="A13888" s="16">
        <v>0.64287037037036998</v>
      </c>
      <c r="B13888" s="17">
        <v>0.21893569827079773</v>
      </c>
    </row>
    <row r="13889" spans="1:2" ht="409.6" x14ac:dyDescent="0">
      <c r="A13889" s="16">
        <v>0.64291666666666702</v>
      </c>
      <c r="B13889" s="17">
        <v>0.20359045267105103</v>
      </c>
    </row>
    <row r="13890" spans="1:2" ht="409.6" x14ac:dyDescent="0">
      <c r="A13890" s="16">
        <v>0.64296296296296296</v>
      </c>
      <c r="B13890" s="17">
        <v>0.18824520707130432</v>
      </c>
    </row>
    <row r="13891" spans="1:2" ht="409.6" x14ac:dyDescent="0">
      <c r="A13891" s="16">
        <v>0.643009259259259</v>
      </c>
      <c r="B13891" s="17">
        <v>0.17289996147155762</v>
      </c>
    </row>
    <row r="13892" spans="1:2" ht="409.6" x14ac:dyDescent="0">
      <c r="A13892" s="16">
        <v>0.64305555555555505</v>
      </c>
      <c r="B13892" s="17">
        <v>0.15909796953201294</v>
      </c>
    </row>
    <row r="13893" spans="1:2" ht="409.6" x14ac:dyDescent="0">
      <c r="A13893" s="16">
        <v>0.64310185185185198</v>
      </c>
      <c r="B13893" s="17">
        <v>0.14683924615383148</v>
      </c>
    </row>
    <row r="13894" spans="1:2" ht="409.6" x14ac:dyDescent="0">
      <c r="A13894" s="16">
        <v>0.64314814814814802</v>
      </c>
      <c r="B13894" s="17">
        <v>0.13458052277565002</v>
      </c>
    </row>
    <row r="13895" spans="1:2" ht="409.6" x14ac:dyDescent="0">
      <c r="A13895" s="16">
        <v>0.64319444444444396</v>
      </c>
      <c r="B13895" s="17">
        <v>0.12807765603065491</v>
      </c>
    </row>
    <row r="13896" spans="1:2" ht="409.6" x14ac:dyDescent="0">
      <c r="A13896" s="16">
        <v>0.643240740740741</v>
      </c>
      <c r="B13896" s="17">
        <v>0.1215747743844986</v>
      </c>
    </row>
    <row r="13897" spans="1:2" ht="409.6" x14ac:dyDescent="0">
      <c r="A13897" s="16">
        <v>0.64328703703703705</v>
      </c>
      <c r="B13897" s="17">
        <v>0.11704801023006439</v>
      </c>
    </row>
    <row r="13898" spans="1:2" ht="409.6" x14ac:dyDescent="0">
      <c r="A13898" s="16">
        <v>0.64333333333333298</v>
      </c>
      <c r="B13898" s="17">
        <v>0.1144973561167717</v>
      </c>
    </row>
    <row r="13899" spans="1:2" ht="409.6" x14ac:dyDescent="0">
      <c r="A13899" s="16">
        <v>0.64337962962963002</v>
      </c>
      <c r="B13899" s="17">
        <v>0.11194669455289841</v>
      </c>
    </row>
    <row r="13900" spans="1:2" ht="409.6" x14ac:dyDescent="0">
      <c r="A13900" s="16">
        <v>0.64342592592592596</v>
      </c>
      <c r="B13900" s="17">
        <v>0.10939603298902512</v>
      </c>
    </row>
    <row r="13901" spans="1:2" ht="409.6" x14ac:dyDescent="0">
      <c r="A13901" s="16">
        <v>0.643472222222222</v>
      </c>
      <c r="B13901" s="17">
        <v>0.10684537887573242</v>
      </c>
    </row>
    <row r="13902" spans="1:2" ht="409.6" x14ac:dyDescent="0">
      <c r="A13902" s="16">
        <v>0.64351851851851805</v>
      </c>
      <c r="B13902" s="17">
        <v>0.10092262923717499</v>
      </c>
    </row>
    <row r="13903" spans="1:2" ht="409.6" x14ac:dyDescent="0">
      <c r="A13903" s="16">
        <v>0.64356481481481498</v>
      </c>
      <c r="B13903" s="17">
        <v>9.1627798974514008E-2</v>
      </c>
    </row>
    <row r="13904" spans="1:2" ht="409.6" x14ac:dyDescent="0">
      <c r="A13904" s="16">
        <v>0.64361111111111102</v>
      </c>
      <c r="B13904" s="17">
        <v>8.233296126127243E-2</v>
      </c>
    </row>
    <row r="13905" spans="1:2" ht="409.6" x14ac:dyDescent="0">
      <c r="A13905" s="16">
        <v>0.64365740740740696</v>
      </c>
      <c r="B13905" s="17">
        <v>6.5356314182281494E-2</v>
      </c>
    </row>
    <row r="13906" spans="1:2" ht="409.6" x14ac:dyDescent="0">
      <c r="A13906" s="16">
        <v>0.643703703703704</v>
      </c>
      <c r="B13906" s="17">
        <v>4.8379670828580856E-2</v>
      </c>
    </row>
    <row r="13907" spans="1:2" ht="409.6" x14ac:dyDescent="0">
      <c r="A13907" s="16">
        <v>0.64375000000000004</v>
      </c>
      <c r="B13907" s="17">
        <v>2.86274254322052E-2</v>
      </c>
    </row>
    <row r="13908" spans="1:2" ht="409.6" x14ac:dyDescent="0">
      <c r="A13908" s="16">
        <v>0.64379629629629598</v>
      </c>
      <c r="B13908" s="17">
        <v>6.0995840467512608E-3</v>
      </c>
    </row>
    <row r="13909" spans="1:2" ht="409.6" x14ac:dyDescent="0">
      <c r="A13909" s="16">
        <v>0.64384259259259302</v>
      </c>
      <c r="B13909" s="17">
        <v>-1.6428258270025253E-2</v>
      </c>
    </row>
    <row r="13910" spans="1:2" ht="409.6" x14ac:dyDescent="0">
      <c r="A13910" s="16">
        <v>0.64388888888888896</v>
      </c>
      <c r="B13910" s="17">
        <v>-4.1191603988409042E-2</v>
      </c>
    </row>
    <row r="13911" spans="1:2" ht="409.6" x14ac:dyDescent="0">
      <c r="A13911" s="16">
        <v>0.643935185185185</v>
      </c>
      <c r="B13911" s="17">
        <v>-6.595495343208313E-2</v>
      </c>
    </row>
    <row r="13912" spans="1:2" ht="409.6" x14ac:dyDescent="0">
      <c r="A13912" s="16">
        <v>0.64398148148148104</v>
      </c>
      <c r="B13912" s="17">
        <v>-8.9501671493053436E-2</v>
      </c>
    </row>
    <row r="13913" spans="1:2" ht="409.6" x14ac:dyDescent="0">
      <c r="A13913" s="16">
        <v>0.64402777777777798</v>
      </c>
      <c r="B13913" s="17">
        <v>-0.11183175444602966</v>
      </c>
    </row>
    <row r="13914" spans="1:2" ht="409.6" x14ac:dyDescent="0">
      <c r="A13914" s="16">
        <v>0.64407407407407402</v>
      </c>
      <c r="B13914" s="17">
        <v>-0.13416184484958649</v>
      </c>
    </row>
    <row r="13915" spans="1:2" ht="409.6" x14ac:dyDescent="0">
      <c r="A13915" s="16">
        <v>0.64412037037036995</v>
      </c>
      <c r="B13915" s="17">
        <v>-0.15307454764842987</v>
      </c>
    </row>
    <row r="13916" spans="1:2" ht="409.6" x14ac:dyDescent="0">
      <c r="A13916" s="16">
        <v>0.644166666666667</v>
      </c>
      <c r="B13916" s="17">
        <v>-0.17198726534843445</v>
      </c>
    </row>
    <row r="13917" spans="1:2" ht="409.6" x14ac:dyDescent="0">
      <c r="A13917" s="16">
        <v>0.64421296296296304</v>
      </c>
      <c r="B13917" s="17">
        <v>-0.1897754967212677</v>
      </c>
    </row>
    <row r="13918" spans="1:2" ht="409.6" x14ac:dyDescent="0">
      <c r="A13918" s="16">
        <v>0.64425925925925898</v>
      </c>
      <c r="B13918" s="17">
        <v>-0.20643924176692963</v>
      </c>
    </row>
    <row r="13919" spans="1:2" ht="409.6" x14ac:dyDescent="0">
      <c r="A13919" s="16">
        <v>0.64430555555555602</v>
      </c>
      <c r="B13919" s="17">
        <v>-0.22310298681259155</v>
      </c>
    </row>
    <row r="13920" spans="1:2" ht="409.6" x14ac:dyDescent="0">
      <c r="A13920" s="16">
        <v>0.64435185185185195</v>
      </c>
      <c r="B13920" s="17">
        <v>-0.30700477957725525</v>
      </c>
    </row>
    <row r="13921" spans="1:2" ht="409.6" x14ac:dyDescent="0">
      <c r="A13921" s="16">
        <v>0.644398148148148</v>
      </c>
      <c r="B13921" s="17">
        <v>-0.39090657234191895</v>
      </c>
    </row>
    <row r="13922" spans="1:2" ht="409.6" x14ac:dyDescent="0">
      <c r="A13922" s="16">
        <v>0.64444444444444404</v>
      </c>
      <c r="B13922" s="17">
        <v>-0.48384785652160645</v>
      </c>
    </row>
    <row r="13923" spans="1:2" ht="409.6" x14ac:dyDescent="0">
      <c r="A13923" s="16">
        <v>0.64449074074074097</v>
      </c>
      <c r="B13923" s="17">
        <v>-0.58582854270935059</v>
      </c>
    </row>
    <row r="13924" spans="1:2" ht="409.6" x14ac:dyDescent="0">
      <c r="A13924" s="16">
        <v>0.64453703703703702</v>
      </c>
      <c r="B13924" s="17">
        <v>-0.6878092885017395</v>
      </c>
    </row>
    <row r="13925" spans="1:2" ht="409.6" x14ac:dyDescent="0">
      <c r="A13925" s="16">
        <v>0.64458333333333295</v>
      </c>
      <c r="B13925" s="17">
        <v>-0.73051512241363525</v>
      </c>
    </row>
    <row r="13926" spans="1:2" ht="409.6" x14ac:dyDescent="0">
      <c r="A13926" s="16">
        <v>0.64462962962963</v>
      </c>
      <c r="B13926" s="17">
        <v>-0.77322095632553101</v>
      </c>
    </row>
    <row r="13927" spans="1:2" ht="409.6" x14ac:dyDescent="0">
      <c r="A13927" s="16">
        <v>0.64467592592592604</v>
      </c>
      <c r="B13927" s="17">
        <v>-0.8109322190284729</v>
      </c>
    </row>
    <row r="13928" spans="1:2" ht="409.6" x14ac:dyDescent="0">
      <c r="A13928" s="16">
        <v>0.64472222222222197</v>
      </c>
      <c r="B13928" s="17">
        <v>-0.84364902973175049</v>
      </c>
    </row>
    <row r="13929" spans="1:2" ht="409.6" x14ac:dyDescent="0">
      <c r="A13929" s="16">
        <v>0.64476851851851802</v>
      </c>
      <c r="B13929" s="17">
        <v>-0.8763657808303833</v>
      </c>
    </row>
    <row r="13930" spans="1:2" ht="409.6" x14ac:dyDescent="0">
      <c r="A13930" s="16">
        <v>0.64481481481481495</v>
      </c>
      <c r="B13930" s="17">
        <v>-0.88152503967285156</v>
      </c>
    </row>
    <row r="13931" spans="1:2" ht="409.6" x14ac:dyDescent="0">
      <c r="A13931" s="16">
        <v>0.644861111111111</v>
      </c>
      <c r="B13931" s="17">
        <v>-0.88668429851531982</v>
      </c>
    </row>
    <row r="13932" spans="1:2" ht="409.6" x14ac:dyDescent="0">
      <c r="A13932" s="16">
        <v>0.64490740740740704</v>
      </c>
      <c r="B13932" s="17">
        <v>-0.88243287801742554</v>
      </c>
    </row>
    <row r="13933" spans="1:2" ht="409.6" x14ac:dyDescent="0">
      <c r="A13933" s="16">
        <v>0.64495370370370397</v>
      </c>
      <c r="B13933" s="17">
        <v>-0.8687707781791687</v>
      </c>
    </row>
    <row r="13934" spans="1:2" ht="409.6" x14ac:dyDescent="0">
      <c r="A13934" s="16">
        <v>0.64500000000000002</v>
      </c>
      <c r="B13934" s="17">
        <v>-0.85510867834091187</v>
      </c>
    </row>
    <row r="13935" spans="1:2" ht="409.6" x14ac:dyDescent="0">
      <c r="A13935" s="16">
        <v>0.64504629629629595</v>
      </c>
      <c r="B13935" s="17">
        <v>-0.82921284437179565</v>
      </c>
    </row>
    <row r="13936" spans="1:2" ht="409.6" x14ac:dyDescent="0">
      <c r="A13936" s="16">
        <v>0.64509259259259299</v>
      </c>
      <c r="B13936" s="17">
        <v>-0.80331701040267944</v>
      </c>
    </row>
    <row r="13937" spans="1:2" ht="409.6" x14ac:dyDescent="0">
      <c r="A13937" s="16">
        <v>0.64513888888888904</v>
      </c>
      <c r="B13937" s="17">
        <v>-0.77541494369506836</v>
      </c>
    </row>
    <row r="13938" spans="1:2" ht="409.6" x14ac:dyDescent="0">
      <c r="A13938" s="16">
        <v>0.64518518518518497</v>
      </c>
      <c r="B13938" s="17">
        <v>-0.7455066442489624</v>
      </c>
    </row>
    <row r="13939" spans="1:2" ht="409.6" x14ac:dyDescent="0">
      <c r="A13939" s="16">
        <v>0.64523148148148102</v>
      </c>
      <c r="B13939" s="17">
        <v>-0.71559834480285645</v>
      </c>
    </row>
    <row r="13940" spans="1:2" ht="409.6" x14ac:dyDescent="0">
      <c r="A13940" s="16">
        <v>0.64527777777777795</v>
      </c>
      <c r="B13940" s="17">
        <v>-0.69140130281448364</v>
      </c>
    </row>
    <row r="13941" spans="1:2" ht="409.6" x14ac:dyDescent="0">
      <c r="A13941" s="16">
        <v>0.64532407407407399</v>
      </c>
      <c r="B13941" s="17">
        <v>-0.66720426082611084</v>
      </c>
    </row>
    <row r="13942" spans="1:2" ht="409.6" x14ac:dyDescent="0">
      <c r="A13942" s="16">
        <v>0.64537037037037004</v>
      </c>
      <c r="B13942" s="17">
        <v>-0.64581471681594849</v>
      </c>
    </row>
    <row r="13943" spans="1:2" ht="409.6" x14ac:dyDescent="0">
      <c r="A13943" s="16">
        <v>0.64541666666666697</v>
      </c>
      <c r="B13943" s="17">
        <v>-0.62723278999328613</v>
      </c>
    </row>
    <row r="13944" spans="1:2" ht="409.6" x14ac:dyDescent="0">
      <c r="A13944" s="16">
        <v>0.64546296296296302</v>
      </c>
      <c r="B13944" s="17">
        <v>-0.60865086317062378</v>
      </c>
    </row>
    <row r="13945" spans="1:2" ht="409.6" x14ac:dyDescent="0">
      <c r="A13945" s="16">
        <v>0.64550925925925895</v>
      </c>
      <c r="B13945" s="17">
        <v>-0.59006893634796143</v>
      </c>
    </row>
    <row r="13946" spans="1:2" ht="409.6" x14ac:dyDescent="0">
      <c r="A13946" s="16">
        <v>0.64555555555555599</v>
      </c>
      <c r="B13946" s="17">
        <v>-0.57148700952529907</v>
      </c>
    </row>
    <row r="13947" spans="1:2" ht="409.6" x14ac:dyDescent="0">
      <c r="A13947" s="16">
        <v>0.64560185185185204</v>
      </c>
      <c r="B13947" s="17">
        <v>-0.55113667249679565</v>
      </c>
    </row>
    <row r="13948" spans="1:2" ht="409.6" x14ac:dyDescent="0">
      <c r="A13948" s="16">
        <v>0.64564814814814797</v>
      </c>
      <c r="B13948" s="17">
        <v>-0.52901798486709595</v>
      </c>
    </row>
    <row r="13949" spans="1:2" ht="409.6" x14ac:dyDescent="0">
      <c r="A13949" s="16">
        <v>0.64569444444444402</v>
      </c>
      <c r="B13949" s="17">
        <v>-0.50689929723739624</v>
      </c>
    </row>
    <row r="13950" spans="1:2" ht="409.6" x14ac:dyDescent="0">
      <c r="A13950" s="16">
        <v>0.64574074074074095</v>
      </c>
      <c r="B13950" s="17">
        <v>-0.48241648077964783</v>
      </c>
    </row>
    <row r="13951" spans="1:2" ht="409.6" x14ac:dyDescent="0">
      <c r="A13951" s="16">
        <v>0.64578703703703699</v>
      </c>
      <c r="B13951" s="17">
        <v>-0.45793366432189941</v>
      </c>
    </row>
    <row r="13952" spans="1:2" ht="409.6" x14ac:dyDescent="0">
      <c r="A13952" s="16">
        <v>0.64583333333333304</v>
      </c>
      <c r="B13952" s="17">
        <v>-0.43491029739379883</v>
      </c>
    </row>
    <row r="13953" spans="1:2" ht="409.6" x14ac:dyDescent="0">
      <c r="A13953" s="16">
        <v>0.64587962962962997</v>
      </c>
      <c r="B13953" s="17">
        <v>-0.41334640979766846</v>
      </c>
    </row>
    <row r="13954" spans="1:2" ht="409.6" x14ac:dyDescent="0">
      <c r="A13954" s="16">
        <v>0.64592592592592601</v>
      </c>
      <c r="B13954" s="17">
        <v>-0.39178252220153809</v>
      </c>
    </row>
    <row r="13955" spans="1:2" ht="409.6" x14ac:dyDescent="0">
      <c r="A13955" s="16">
        <v>0.64597222222222195</v>
      </c>
      <c r="B13955" s="17">
        <v>-0.37499809265136719</v>
      </c>
    </row>
    <row r="13956" spans="1:2" ht="409.6" x14ac:dyDescent="0">
      <c r="A13956" s="16">
        <v>0.64601851851851799</v>
      </c>
      <c r="B13956" s="17">
        <v>-0.35821366310119629</v>
      </c>
    </row>
    <row r="13957" spans="1:2" ht="409.6" x14ac:dyDescent="0">
      <c r="A13957" s="16">
        <v>0.64606481481481504</v>
      </c>
      <c r="B13957" s="17">
        <v>-0.34234738349914551</v>
      </c>
    </row>
    <row r="13958" spans="1:2" ht="409.6" x14ac:dyDescent="0">
      <c r="A13958" s="16">
        <v>0.64611111111111097</v>
      </c>
      <c r="B13958" s="17">
        <v>-0.32739928364753723</v>
      </c>
    </row>
    <row r="13959" spans="1:2" ht="409.6" x14ac:dyDescent="0">
      <c r="A13959" s="16">
        <v>0.64615740740740701</v>
      </c>
      <c r="B13959" s="17">
        <v>-0.31245118379592896</v>
      </c>
    </row>
    <row r="13960" spans="1:2" ht="409.6" x14ac:dyDescent="0">
      <c r="A13960" s="16">
        <v>0.64620370370370395</v>
      </c>
      <c r="B13960" s="17">
        <v>-0.29852157831192017</v>
      </c>
    </row>
    <row r="13961" spans="1:2" ht="409.6" x14ac:dyDescent="0">
      <c r="A13961" s="16">
        <v>0.64624999999999999</v>
      </c>
      <c r="B13961" s="17">
        <v>-0.28459200263023376</v>
      </c>
    </row>
    <row r="13962" spans="1:2" ht="409.6" x14ac:dyDescent="0">
      <c r="A13962" s="16">
        <v>0.64629629629629604</v>
      </c>
      <c r="B13962" s="17">
        <v>-0.27124887704849243</v>
      </c>
    </row>
    <row r="13963" spans="1:2" ht="409.6" x14ac:dyDescent="0">
      <c r="A13963" s="16">
        <v>0.64634259259259297</v>
      </c>
      <c r="B13963" s="17">
        <v>-0.25849220156669617</v>
      </c>
    </row>
    <row r="13964" spans="1:2" ht="409.6" x14ac:dyDescent="0">
      <c r="A13964" s="16">
        <v>0.64638888888888901</v>
      </c>
      <c r="B13964" s="17">
        <v>-0.24573555588722229</v>
      </c>
    </row>
    <row r="13965" spans="1:2" ht="409.6" x14ac:dyDescent="0">
      <c r="A13965" s="16">
        <v>0.64643518518518495</v>
      </c>
      <c r="B13965" s="17">
        <v>-0.2016570121049881</v>
      </c>
    </row>
    <row r="13966" spans="1:2" ht="409.6" x14ac:dyDescent="0">
      <c r="A13966" s="16">
        <v>0.64648148148148099</v>
      </c>
      <c r="B13966" s="17">
        <v>-0.15757846832275391</v>
      </c>
    </row>
    <row r="13967" spans="1:2" ht="409.6" x14ac:dyDescent="0">
      <c r="A13967" s="16">
        <v>0.64652777777777803</v>
      </c>
      <c r="B13967" s="17">
        <v>-0.11850669234991074</v>
      </c>
    </row>
    <row r="13968" spans="1:2" ht="409.6" x14ac:dyDescent="0">
      <c r="A13968" s="16">
        <v>0.64657407407407397</v>
      </c>
      <c r="B13968" s="17">
        <v>-8.4441669285297394E-2</v>
      </c>
    </row>
    <row r="13969" spans="1:2" ht="409.6" x14ac:dyDescent="0">
      <c r="A13969" s="16">
        <v>0.64662037037037001</v>
      </c>
      <c r="B13969" s="17">
        <v>-5.037664994597435E-2</v>
      </c>
    </row>
    <row r="13970" spans="1:2" ht="409.6" x14ac:dyDescent="0">
      <c r="A13970" s="16">
        <v>0.64666666666666694</v>
      </c>
      <c r="B13970" s="17">
        <v>-2.2386442869901657E-2</v>
      </c>
    </row>
    <row r="13971" spans="1:2" ht="409.6" x14ac:dyDescent="0">
      <c r="A13971" s="16">
        <v>0.64671296296296299</v>
      </c>
      <c r="B13971" s="17">
        <v>5.6037628091871738E-3</v>
      </c>
    </row>
    <row r="13972" spans="1:2" ht="409.6" x14ac:dyDescent="0">
      <c r="A13972" s="16">
        <v>0.64675925925925903</v>
      </c>
      <c r="B13972" s="17">
        <v>3.0364543199539185E-2</v>
      </c>
    </row>
    <row r="13973" spans="1:2" ht="409.6" x14ac:dyDescent="0">
      <c r="A13973" s="16">
        <v>0.64680555555555597</v>
      </c>
      <c r="B13973" s="17">
        <v>5.1895897835493088E-2</v>
      </c>
    </row>
    <row r="13974" spans="1:2" ht="409.6" x14ac:dyDescent="0">
      <c r="A13974" s="16">
        <v>0.64685185185185201</v>
      </c>
      <c r="B13974" s="17">
        <v>7.3427252471446991E-2</v>
      </c>
    </row>
    <row r="13975" spans="1:2" ht="409.6" x14ac:dyDescent="0">
      <c r="A13975" s="16">
        <v>0.64689814814814794</v>
      </c>
      <c r="B13975" s="17">
        <v>8.0814741551876068E-2</v>
      </c>
    </row>
    <row r="13976" spans="1:2" ht="409.6" x14ac:dyDescent="0">
      <c r="A13976" s="16">
        <v>0.64694444444444399</v>
      </c>
      <c r="B13976" s="17">
        <v>8.8202238082885742E-2</v>
      </c>
    </row>
    <row r="13977" spans="1:2" ht="409.6" x14ac:dyDescent="0">
      <c r="A13977" s="16">
        <v>0.64699074074074103</v>
      </c>
      <c r="B13977" s="17">
        <v>9.0438082814216614E-2</v>
      </c>
    </row>
    <row r="13978" spans="1:2" ht="409.6" x14ac:dyDescent="0">
      <c r="A13978" s="16">
        <v>0.64703703703703697</v>
      </c>
      <c r="B13978" s="17">
        <v>8.7522275745868683E-2</v>
      </c>
    </row>
    <row r="13979" spans="1:2" ht="409.6" x14ac:dyDescent="0">
      <c r="A13979" s="16">
        <v>0.64708333333333301</v>
      </c>
      <c r="B13979" s="17">
        <v>8.4606476128101349E-2</v>
      </c>
    </row>
    <row r="13980" spans="1:2" ht="409.6" x14ac:dyDescent="0">
      <c r="A13980" s="16">
        <v>0.64712962962963005</v>
      </c>
      <c r="B13980" s="17">
        <v>9.4046860933303833E-2</v>
      </c>
    </row>
    <row r="13981" spans="1:2" ht="409.6" x14ac:dyDescent="0">
      <c r="A13981" s="16">
        <v>0.64717592592592599</v>
      </c>
      <c r="B13981" s="17">
        <v>0.10348723828792572</v>
      </c>
    </row>
    <row r="13982" spans="1:2" ht="409.6" x14ac:dyDescent="0">
      <c r="A13982" s="16">
        <v>0.64722222222222203</v>
      </c>
      <c r="B13982" s="17">
        <v>0.1129276230931282</v>
      </c>
    </row>
    <row r="13983" spans="1:2" ht="409.6" x14ac:dyDescent="0">
      <c r="A13983" s="16">
        <v>0.64726851851851896</v>
      </c>
      <c r="B13983" s="17">
        <v>0.12236800044775009</v>
      </c>
    </row>
    <row r="13984" spans="1:2" ht="409.6" x14ac:dyDescent="0">
      <c r="A13984" s="16">
        <v>0.64731481481481501</v>
      </c>
      <c r="B13984" s="17">
        <v>0.13180838525295258</v>
      </c>
    </row>
    <row r="13985" spans="1:2" ht="409.6" x14ac:dyDescent="0">
      <c r="A13985" s="16">
        <v>0.64736111111111105</v>
      </c>
      <c r="B13985" s="17">
        <v>0.14248788356781006</v>
      </c>
    </row>
    <row r="13986" spans="1:2" ht="409.6" x14ac:dyDescent="0">
      <c r="A13986" s="16">
        <v>0.64740740740740699</v>
      </c>
      <c r="B13986" s="17">
        <v>0.15316738188266754</v>
      </c>
    </row>
    <row r="13987" spans="1:2" ht="409.6" x14ac:dyDescent="0">
      <c r="A13987" s="16">
        <v>0.64745370370370403</v>
      </c>
      <c r="B13987" s="17">
        <v>0.15847635269165039</v>
      </c>
    </row>
    <row r="13988" spans="1:2" ht="409.6" x14ac:dyDescent="0">
      <c r="A13988" s="16">
        <v>0.64749999999999996</v>
      </c>
      <c r="B13988" s="17">
        <v>0.15841479599475861</v>
      </c>
    </row>
    <row r="13989" spans="1:2" ht="409.6" x14ac:dyDescent="0">
      <c r="A13989" s="16">
        <v>0.64754629629629601</v>
      </c>
      <c r="B13989" s="17">
        <v>0.15835325419902802</v>
      </c>
    </row>
    <row r="13990" spans="1:2" ht="409.6" x14ac:dyDescent="0">
      <c r="A13990" s="16">
        <v>0.64759259259259305</v>
      </c>
      <c r="B13990" s="17">
        <v>0.16065037250518799</v>
      </c>
    </row>
    <row r="13991" spans="1:2" ht="409.6" x14ac:dyDescent="0">
      <c r="A13991" s="16">
        <v>0.64763888888888899</v>
      </c>
      <c r="B13991" s="17">
        <v>0.16294749081134796</v>
      </c>
    </row>
    <row r="13992" spans="1:2" ht="409.6" x14ac:dyDescent="0">
      <c r="A13992" s="16">
        <v>0.64768518518518503</v>
      </c>
      <c r="B13992" s="17">
        <v>0.1676928848028183</v>
      </c>
    </row>
    <row r="13993" spans="1:2" ht="409.6" x14ac:dyDescent="0">
      <c r="A13993" s="16">
        <v>0.64773148148148096</v>
      </c>
      <c r="B13993" s="17">
        <v>0.17488652467727661</v>
      </c>
    </row>
    <row r="13994" spans="1:2" ht="409.6" x14ac:dyDescent="0">
      <c r="A13994" s="16">
        <v>0.64777777777777801</v>
      </c>
      <c r="B13994" s="17">
        <v>0.18208017945289612</v>
      </c>
    </row>
    <row r="13995" spans="1:2" ht="409.6" x14ac:dyDescent="0">
      <c r="A13995" s="16">
        <v>0.64782407407407405</v>
      </c>
      <c r="B13995" s="17">
        <v>0.18927381932735443</v>
      </c>
    </row>
    <row r="13996" spans="1:2" ht="409.6" x14ac:dyDescent="0">
      <c r="A13996" s="16">
        <v>0.64787037037036999</v>
      </c>
      <c r="B13996" s="17">
        <v>0.19646745920181274</v>
      </c>
    </row>
    <row r="13997" spans="1:2" ht="409.6" x14ac:dyDescent="0">
      <c r="A13997" s="16">
        <v>0.64791666666666703</v>
      </c>
      <c r="B13997" s="17">
        <v>0.20156139135360718</v>
      </c>
    </row>
    <row r="13998" spans="1:2" ht="409.6" x14ac:dyDescent="0">
      <c r="A13998" s="16">
        <v>0.64796296296296296</v>
      </c>
      <c r="B13998" s="17">
        <v>0.20455561578273773</v>
      </c>
    </row>
    <row r="13999" spans="1:2" ht="409.6" x14ac:dyDescent="0">
      <c r="A13999" s="16">
        <v>0.64800925925925901</v>
      </c>
      <c r="B13999" s="17">
        <v>0.20754982531070709</v>
      </c>
    </row>
    <row r="14000" spans="1:2" ht="409.6" x14ac:dyDescent="0">
      <c r="A14000" s="16">
        <v>0.64805555555555505</v>
      </c>
      <c r="B14000" s="17">
        <v>0.2060079425573349</v>
      </c>
    </row>
    <row r="14001" spans="1:2" ht="409.6" x14ac:dyDescent="0">
      <c r="A14001" s="16">
        <v>0.64810185185185198</v>
      </c>
      <c r="B14001" s="17">
        <v>0.20446605980396271</v>
      </c>
    </row>
    <row r="14002" spans="1:2" ht="409.6" x14ac:dyDescent="0">
      <c r="A14002" s="16">
        <v>0.64814814814814803</v>
      </c>
      <c r="B14002" s="17">
        <v>0.20292417705059052</v>
      </c>
    </row>
    <row r="14003" spans="1:2" ht="409.6" x14ac:dyDescent="0">
      <c r="A14003" s="16">
        <v>0.64819444444444396</v>
      </c>
      <c r="B14003" s="17">
        <v>0.20138229429721832</v>
      </c>
    </row>
    <row r="14004" spans="1:2" ht="409.6" x14ac:dyDescent="0">
      <c r="A14004" s="16">
        <v>0.64824074074074101</v>
      </c>
      <c r="B14004" s="17">
        <v>0.19984041154384613</v>
      </c>
    </row>
    <row r="14005" spans="1:2" ht="409.6" x14ac:dyDescent="0">
      <c r="A14005" s="16">
        <v>0.64828703703703705</v>
      </c>
      <c r="B14005" s="17">
        <v>0.19624406099319458</v>
      </c>
    </row>
    <row r="14006" spans="1:2" ht="409.6" x14ac:dyDescent="0">
      <c r="A14006" s="16">
        <v>0.64833333333333298</v>
      </c>
      <c r="B14006" s="17">
        <v>0.19264771044254303</v>
      </c>
    </row>
    <row r="14007" spans="1:2" ht="409.6" x14ac:dyDescent="0">
      <c r="A14007" s="16">
        <v>0.64837962962963003</v>
      </c>
      <c r="B14007" s="17">
        <v>0.18905135989189148</v>
      </c>
    </row>
    <row r="14008" spans="1:2" ht="409.6" x14ac:dyDescent="0">
      <c r="A14008" s="16">
        <v>0.64842592592592596</v>
      </c>
      <c r="B14008" s="17">
        <v>0.18545500934123993</v>
      </c>
    </row>
    <row r="14009" spans="1:2" ht="409.6" x14ac:dyDescent="0">
      <c r="A14009" s="16">
        <v>0.64847222222222201</v>
      </c>
      <c r="B14009" s="17">
        <v>0.18185865879058838</v>
      </c>
    </row>
    <row r="14010" spans="1:2" ht="409.6" x14ac:dyDescent="0">
      <c r="A14010" s="16">
        <v>0.64851851851851805</v>
      </c>
      <c r="B14010" s="17">
        <v>0.20655186474323273</v>
      </c>
    </row>
    <row r="14011" spans="1:2" ht="409.6" x14ac:dyDescent="0">
      <c r="A14011" s="16">
        <v>0.64856481481481498</v>
      </c>
      <c r="B14011" s="17">
        <v>0.23124507069587708</v>
      </c>
    </row>
    <row r="14012" spans="1:2" ht="409.6" x14ac:dyDescent="0">
      <c r="A14012" s="16">
        <v>0.64861111111111103</v>
      </c>
      <c r="B14012" s="17">
        <v>0.27878290414810181</v>
      </c>
    </row>
    <row r="14013" spans="1:2" ht="409.6" x14ac:dyDescent="0">
      <c r="A14013" s="16">
        <v>0.64865740740740696</v>
      </c>
      <c r="B14013" s="17">
        <v>0.34916532039642334</v>
      </c>
    </row>
    <row r="14014" spans="1:2" ht="409.6" x14ac:dyDescent="0">
      <c r="A14014" s="16">
        <v>0.648703703703704</v>
      </c>
      <c r="B14014" s="17">
        <v>0.41954773664474487</v>
      </c>
    </row>
    <row r="14015" spans="1:2" ht="409.6" x14ac:dyDescent="0">
      <c r="A14015" s="16">
        <v>0.64875000000000005</v>
      </c>
      <c r="B14015" s="17">
        <v>0.46532106399536133</v>
      </c>
    </row>
    <row r="14016" spans="1:2" ht="409.6" x14ac:dyDescent="0">
      <c r="A14016" s="16">
        <v>0.64879629629629598</v>
      </c>
      <c r="B14016" s="17">
        <v>0.51109439134597778</v>
      </c>
    </row>
    <row r="14017" spans="1:2" ht="409.6" x14ac:dyDescent="0">
      <c r="A14017" s="16">
        <v>0.64884259259259303</v>
      </c>
      <c r="B14017" s="17">
        <v>0.54332119226455688</v>
      </c>
    </row>
    <row r="14018" spans="1:2" ht="409.6" x14ac:dyDescent="0">
      <c r="A14018" s="16">
        <v>0.64888888888888896</v>
      </c>
      <c r="B14018" s="17">
        <v>0.56200134754180908</v>
      </c>
    </row>
    <row r="14019" spans="1:2" ht="409.6" x14ac:dyDescent="0">
      <c r="A14019" s="16">
        <v>0.648935185185185</v>
      </c>
      <c r="B14019" s="17">
        <v>0.58068156242370605</v>
      </c>
    </row>
    <row r="14020" spans="1:2" ht="409.6" x14ac:dyDescent="0">
      <c r="A14020" s="16">
        <v>0.64898148148148105</v>
      </c>
      <c r="B14020" s="17">
        <v>0.5794365406036377</v>
      </c>
    </row>
    <row r="14021" spans="1:2" ht="409.6" x14ac:dyDescent="0">
      <c r="A14021" s="16">
        <v>0.64902777777777798</v>
      </c>
      <c r="B14021" s="17">
        <v>0.57819151878356934</v>
      </c>
    </row>
    <row r="14022" spans="1:2" ht="409.6" x14ac:dyDescent="0">
      <c r="A14022" s="16">
        <v>0.64907407407407403</v>
      </c>
      <c r="B14022" s="17">
        <v>0.56967657804489136</v>
      </c>
    </row>
    <row r="14023" spans="1:2" ht="409.6" x14ac:dyDescent="0">
      <c r="A14023" s="16">
        <v>0.64912037037036996</v>
      </c>
      <c r="B14023" s="17">
        <v>0.55389177799224854</v>
      </c>
    </row>
    <row r="14024" spans="1:2" ht="409.6" x14ac:dyDescent="0">
      <c r="A14024" s="16">
        <v>0.649166666666667</v>
      </c>
      <c r="B14024" s="17">
        <v>0.53810691833496094</v>
      </c>
    </row>
    <row r="14025" spans="1:2" ht="409.6" x14ac:dyDescent="0">
      <c r="A14025" s="16">
        <v>0.64921296296296305</v>
      </c>
      <c r="B14025" s="17">
        <v>0.51659870147705078</v>
      </c>
    </row>
    <row r="14026" spans="1:2" ht="409.6" x14ac:dyDescent="0">
      <c r="A14026" s="16">
        <v>0.64925925925925898</v>
      </c>
      <c r="B14026" s="17">
        <v>0.49509042501449585</v>
      </c>
    </row>
    <row r="14027" spans="1:2" ht="409.6" x14ac:dyDescent="0">
      <c r="A14027" s="16">
        <v>0.64930555555555503</v>
      </c>
      <c r="B14027" s="17">
        <v>0.47204974293708801</v>
      </c>
    </row>
    <row r="14028" spans="1:2" ht="409.6" x14ac:dyDescent="0">
      <c r="A14028" s="16">
        <v>0.64935185185185196</v>
      </c>
      <c r="B14028" s="17">
        <v>0.44747662544250488</v>
      </c>
    </row>
    <row r="14029" spans="1:2" ht="409.6" x14ac:dyDescent="0">
      <c r="A14029" s="16">
        <v>0.649398148148148</v>
      </c>
      <c r="B14029" s="17">
        <v>0.42290350794792175</v>
      </c>
    </row>
    <row r="14030" spans="1:2" ht="409.6" x14ac:dyDescent="0">
      <c r="A14030" s="16">
        <v>0.64944444444444405</v>
      </c>
      <c r="B14030" s="17">
        <v>0.39622989296913147</v>
      </c>
    </row>
    <row r="14031" spans="1:2" ht="409.6" x14ac:dyDescent="0">
      <c r="A14031" s="16">
        <v>0.64949074074074098</v>
      </c>
      <c r="B14031" s="17">
        <v>0.36955627799034119</v>
      </c>
    </row>
    <row r="14032" spans="1:2" ht="409.6" x14ac:dyDescent="0">
      <c r="A14032" s="16">
        <v>0.64953703703703702</v>
      </c>
      <c r="B14032" s="17">
        <v>0.3428826630115509</v>
      </c>
    </row>
    <row r="14033" spans="1:2" ht="409.6" x14ac:dyDescent="0">
      <c r="A14033" s="16">
        <v>0.64958333333333296</v>
      </c>
      <c r="B14033" s="17">
        <v>0.31620904803276062</v>
      </c>
    </row>
    <row r="14034" spans="1:2" ht="409.6" x14ac:dyDescent="0">
      <c r="A14034" s="16">
        <v>0.64962962962963</v>
      </c>
      <c r="B14034" s="17">
        <v>0.28953543305397034</v>
      </c>
    </row>
    <row r="14035" spans="1:2" ht="409.6" x14ac:dyDescent="0">
      <c r="A14035" s="16">
        <v>0.64967592592592605</v>
      </c>
      <c r="B14035" s="17">
        <v>0.26390907168388367</v>
      </c>
    </row>
    <row r="14036" spans="1:2" ht="409.6" x14ac:dyDescent="0">
      <c r="A14036" s="16">
        <v>0.64972222222222198</v>
      </c>
      <c r="B14036" s="17">
        <v>0.238282710313797</v>
      </c>
    </row>
    <row r="14037" spans="1:2" ht="409.6" x14ac:dyDescent="0">
      <c r="A14037" s="16">
        <v>0.64976851851851802</v>
      </c>
      <c r="B14037" s="17">
        <v>0.215386763215065</v>
      </c>
    </row>
    <row r="14038" spans="1:2" ht="409.6" x14ac:dyDescent="0">
      <c r="A14038" s="16">
        <v>0.64981481481481496</v>
      </c>
      <c r="B14038" s="17">
        <v>0.19522124528884888</v>
      </c>
    </row>
    <row r="14039" spans="1:2" ht="409.6" x14ac:dyDescent="0">
      <c r="A14039" s="16">
        <v>0.649861111111111</v>
      </c>
      <c r="B14039" s="17">
        <v>0.17505572736263275</v>
      </c>
    </row>
    <row r="14040" spans="1:2" ht="409.6" x14ac:dyDescent="0">
      <c r="A14040" s="16">
        <v>0.64990740740740705</v>
      </c>
      <c r="B14040" s="17">
        <v>0.16062745451927185</v>
      </c>
    </row>
    <row r="14041" spans="1:2" ht="409.6" x14ac:dyDescent="0">
      <c r="A14041" s="16">
        <v>0.64995370370370398</v>
      </c>
      <c r="B14041" s="17">
        <v>0.14619918167591095</v>
      </c>
    </row>
    <row r="14042" spans="1:2" ht="409.6" x14ac:dyDescent="0">
      <c r="A14042" s="16">
        <v>0.65</v>
      </c>
      <c r="B14042" s="17">
        <v>0.13360965251922607</v>
      </c>
    </row>
    <row r="14043" spans="1:2" ht="409.6" x14ac:dyDescent="0">
      <c r="A14043" s="16">
        <v>0.65004629629629596</v>
      </c>
      <c r="B14043" s="17">
        <v>0.12285886704921722</v>
      </c>
    </row>
    <row r="14044" spans="1:2" ht="409.6" x14ac:dyDescent="0">
      <c r="A14044" s="16">
        <v>0.650092592592593</v>
      </c>
      <c r="B14044" s="17">
        <v>0.11210808157920837</v>
      </c>
    </row>
    <row r="14045" spans="1:2" ht="409.6" x14ac:dyDescent="0">
      <c r="A14045" s="16">
        <v>0.65013888888888904</v>
      </c>
      <c r="B14045" s="17">
        <v>0.10243145376443863</v>
      </c>
    </row>
    <row r="14046" spans="1:2" ht="409.6" x14ac:dyDescent="0">
      <c r="A14046" s="16">
        <v>0.65018518518518498</v>
      </c>
      <c r="B14046" s="17">
        <v>9.2754818499088287E-2</v>
      </c>
    </row>
    <row r="14047" spans="1:2" ht="409.6" x14ac:dyDescent="0">
      <c r="A14047" s="16">
        <v>0.65023148148148102</v>
      </c>
      <c r="B14047" s="17">
        <v>8.3078190684318542E-2</v>
      </c>
    </row>
    <row r="14048" spans="1:2" ht="409.6" x14ac:dyDescent="0">
      <c r="A14048" s="16">
        <v>0.65027777777777795</v>
      </c>
      <c r="B14048" s="17">
        <v>7.3401555418968201E-2</v>
      </c>
    </row>
    <row r="14049" spans="1:2" ht="409.6" x14ac:dyDescent="0">
      <c r="A14049" s="16">
        <v>0.650324074074074</v>
      </c>
      <c r="B14049" s="17">
        <v>6.3724927604198456E-2</v>
      </c>
    </row>
    <row r="14050" spans="1:2" ht="409.6" x14ac:dyDescent="0">
      <c r="A14050" s="16">
        <v>0.65037037037037004</v>
      </c>
      <c r="B14050" s="17">
        <v>5.2588216960430145E-2</v>
      </c>
    </row>
    <row r="14051" spans="1:2" ht="409.6" x14ac:dyDescent="0">
      <c r="A14051" s="16">
        <v>0.65041666666666698</v>
      </c>
      <c r="B14051" s="17">
        <v>4.1451510041952133E-2</v>
      </c>
    </row>
    <row r="14052" spans="1:2" ht="409.6" x14ac:dyDescent="0">
      <c r="A14052" s="16">
        <v>0.65046296296296302</v>
      </c>
      <c r="B14052" s="17">
        <v>2.9734179377555847E-2</v>
      </c>
    </row>
    <row r="14053" spans="1:2" ht="409.6" x14ac:dyDescent="0">
      <c r="A14053" s="16">
        <v>0.65050925925925895</v>
      </c>
      <c r="B14053" s="17">
        <v>1.7436230555176735E-2</v>
      </c>
    </row>
    <row r="14054" spans="1:2" ht="409.6" x14ac:dyDescent="0">
      <c r="A14054" s="16">
        <v>0.650555555555556</v>
      </c>
      <c r="B14054" s="17">
        <v>5.1382798701524734E-3</v>
      </c>
    </row>
    <row r="14055" spans="1:2" ht="409.6" x14ac:dyDescent="0">
      <c r="A14055" s="16">
        <v>0.65060185185185204</v>
      </c>
      <c r="B14055" s="17">
        <v>-4.7342929989099503E-2</v>
      </c>
    </row>
    <row r="14056" spans="1:2" ht="409.6" x14ac:dyDescent="0">
      <c r="A14056" s="16">
        <v>0.65064814814814798</v>
      </c>
      <c r="B14056" s="17">
        <v>-9.9824145436286926E-2</v>
      </c>
    </row>
    <row r="14057" spans="1:2" ht="409.6" x14ac:dyDescent="0">
      <c r="A14057" s="16">
        <v>0.65069444444444402</v>
      </c>
      <c r="B14057" s="17">
        <v>-0.16798093914985657</v>
      </c>
    </row>
    <row r="14058" spans="1:2" ht="409.6" x14ac:dyDescent="0">
      <c r="A14058" s="16">
        <v>0.65074074074074095</v>
      </c>
      <c r="B14058" s="17">
        <v>-0.25181332230567932</v>
      </c>
    </row>
    <row r="14059" spans="1:2" ht="409.6" x14ac:dyDescent="0">
      <c r="A14059" s="16">
        <v>0.650787037037037</v>
      </c>
      <c r="B14059" s="17">
        <v>-0.33564570546150208</v>
      </c>
    </row>
    <row r="14060" spans="1:2" ht="409.6" x14ac:dyDescent="0">
      <c r="A14060" s="16">
        <v>0.65083333333333304</v>
      </c>
      <c r="B14060" s="17">
        <v>-0.38734576106071472</v>
      </c>
    </row>
    <row r="14061" spans="1:2" ht="409.6" x14ac:dyDescent="0">
      <c r="A14061" s="16">
        <v>0.65087962962962997</v>
      </c>
      <c r="B14061" s="17">
        <v>-0.43904578685760498</v>
      </c>
    </row>
    <row r="14062" spans="1:2" ht="409.6" x14ac:dyDescent="0">
      <c r="A14062" s="16">
        <v>0.65092592592592602</v>
      </c>
      <c r="B14062" s="17">
        <v>-0.46146309375762939</v>
      </c>
    </row>
    <row r="14063" spans="1:2" ht="409.6" x14ac:dyDescent="0">
      <c r="A14063" s="16">
        <v>0.65097222222222195</v>
      </c>
      <c r="B14063" s="17">
        <v>-0.45459765195846558</v>
      </c>
    </row>
    <row r="14064" spans="1:2" ht="409.6" x14ac:dyDescent="0">
      <c r="A14064" s="16">
        <v>0.651018518518518</v>
      </c>
      <c r="B14064" s="17">
        <v>-0.44773221015930176</v>
      </c>
    </row>
    <row r="14065" spans="1:2" ht="409.6" x14ac:dyDescent="0">
      <c r="A14065" s="16">
        <v>0.65106481481481504</v>
      </c>
      <c r="B14065" s="17">
        <v>-0.45530277490615845</v>
      </c>
    </row>
    <row r="14066" spans="1:2" ht="409.6" x14ac:dyDescent="0">
      <c r="A14066" s="16">
        <v>0.65111111111111097</v>
      </c>
      <c r="B14066" s="17">
        <v>-0.46287330985069275</v>
      </c>
    </row>
    <row r="14067" spans="1:2" ht="409.6" x14ac:dyDescent="0">
      <c r="A14067" s="16">
        <v>0.65115740740740702</v>
      </c>
      <c r="B14067" s="17">
        <v>-0.46801924705505371</v>
      </c>
    </row>
    <row r="14068" spans="1:2" ht="409.6" x14ac:dyDescent="0">
      <c r="A14068" s="16">
        <v>0.65120370370370395</v>
      </c>
      <c r="B14068" s="17">
        <v>-0.47074058651924133</v>
      </c>
    </row>
    <row r="14069" spans="1:2" ht="409.6" x14ac:dyDescent="0">
      <c r="A14069" s="16">
        <v>0.65125</v>
      </c>
      <c r="B14069" s="17">
        <v>-0.47346189618110657</v>
      </c>
    </row>
    <row r="14070" spans="1:2" ht="409.6" x14ac:dyDescent="0">
      <c r="A14070" s="16">
        <v>0.65129629629629604</v>
      </c>
      <c r="B14070" s="17">
        <v>-0.46975377202033997</v>
      </c>
    </row>
    <row r="14071" spans="1:2" ht="409.6" x14ac:dyDescent="0">
      <c r="A14071" s="16">
        <v>0.65134259259259297</v>
      </c>
      <c r="B14071" s="17">
        <v>-0.46604561805725098</v>
      </c>
    </row>
    <row r="14072" spans="1:2" ht="409.6" x14ac:dyDescent="0">
      <c r="A14072" s="16">
        <v>0.65138888888888902</v>
      </c>
      <c r="B14072" s="17">
        <v>-0.45951613783836365</v>
      </c>
    </row>
    <row r="14073" spans="1:2" ht="409.6" x14ac:dyDescent="0">
      <c r="A14073" s="16">
        <v>0.65143518518518495</v>
      </c>
      <c r="B14073" s="17">
        <v>-0.45016533136367798</v>
      </c>
    </row>
    <row r="14074" spans="1:2" ht="409.6" x14ac:dyDescent="0">
      <c r="A14074" s="16">
        <v>0.651481481481481</v>
      </c>
      <c r="B14074" s="17">
        <v>-0.44081449508666992</v>
      </c>
    </row>
    <row r="14075" spans="1:2" ht="409.6" x14ac:dyDescent="0">
      <c r="A14075" s="16">
        <v>0.65152777777777804</v>
      </c>
      <c r="B14075" s="17">
        <v>-0.43146365880966187</v>
      </c>
    </row>
    <row r="14076" spans="1:2" ht="409.6" x14ac:dyDescent="0">
      <c r="A14076" s="16">
        <v>0.65157407407407397</v>
      </c>
      <c r="B14076" s="17">
        <v>-0.4221128523349762</v>
      </c>
    </row>
    <row r="14077" spans="1:2" ht="409.6" x14ac:dyDescent="0">
      <c r="A14077" s="16">
        <v>0.65162037037037002</v>
      </c>
      <c r="B14077" s="17">
        <v>-0.41339185833930969</v>
      </c>
    </row>
    <row r="14078" spans="1:2" ht="409.6" x14ac:dyDescent="0">
      <c r="A14078" s="16">
        <v>0.65166666666666695</v>
      </c>
      <c r="B14078" s="17">
        <v>-0.40530073642730713</v>
      </c>
    </row>
    <row r="14079" spans="1:2" ht="409.6" x14ac:dyDescent="0">
      <c r="A14079" s="16">
        <v>0.65171296296296299</v>
      </c>
      <c r="B14079" s="17">
        <v>-0.39720958471298218</v>
      </c>
    </row>
    <row r="14080" spans="1:2" ht="409.6" x14ac:dyDescent="0">
      <c r="A14080" s="16">
        <v>0.65175925925925904</v>
      </c>
      <c r="B14080" s="17">
        <v>-0.39272651076316833</v>
      </c>
    </row>
    <row r="14081" spans="1:2" ht="409.6" x14ac:dyDescent="0">
      <c r="A14081" s="16">
        <v>0.65180555555555597</v>
      </c>
      <c r="B14081" s="17">
        <v>-0.38824343681335449</v>
      </c>
    </row>
    <row r="14082" spans="1:2" ht="409.6" x14ac:dyDescent="0">
      <c r="A14082" s="16">
        <v>0.65185185185185202</v>
      </c>
      <c r="B14082" s="17">
        <v>-0.38311046361923218</v>
      </c>
    </row>
    <row r="14083" spans="1:2" ht="409.6" x14ac:dyDescent="0">
      <c r="A14083" s="16">
        <v>0.65189814814814795</v>
      </c>
      <c r="B14083" s="17">
        <v>-0.37732753157615662</v>
      </c>
    </row>
    <row r="14084" spans="1:2" ht="409.6" x14ac:dyDescent="0">
      <c r="A14084" s="16">
        <v>0.65194444444444399</v>
      </c>
      <c r="B14084" s="17">
        <v>-0.37154462933540344</v>
      </c>
    </row>
    <row r="14085" spans="1:2" ht="409.6" x14ac:dyDescent="0">
      <c r="A14085" s="16">
        <v>0.65199074074074104</v>
      </c>
      <c r="B14085" s="17">
        <v>-0.36404916644096375</v>
      </c>
    </row>
    <row r="14086" spans="1:2" ht="409.6" x14ac:dyDescent="0">
      <c r="A14086" s="16">
        <v>0.65203703703703697</v>
      </c>
      <c r="B14086" s="17">
        <v>-0.35655370354652405</v>
      </c>
    </row>
    <row r="14087" spans="1:2" ht="409.6" x14ac:dyDescent="0">
      <c r="A14087" s="16">
        <v>0.65208333333333302</v>
      </c>
      <c r="B14087" s="17">
        <v>-0.34837529063224792</v>
      </c>
    </row>
    <row r="14088" spans="1:2" ht="409.6" x14ac:dyDescent="0">
      <c r="A14088" s="16">
        <v>0.65212962962962995</v>
      </c>
      <c r="B14088" s="17">
        <v>-0.33951389789581299</v>
      </c>
    </row>
    <row r="14089" spans="1:2" ht="409.6" x14ac:dyDescent="0">
      <c r="A14089" s="16">
        <v>0.65217592592592599</v>
      </c>
      <c r="B14089" s="17">
        <v>-0.33065250515937805</v>
      </c>
    </row>
    <row r="14090" spans="1:2" ht="409.6" x14ac:dyDescent="0">
      <c r="A14090" s="16">
        <v>0.65222222222222204</v>
      </c>
      <c r="B14090" s="17">
        <v>-0.31882557272911072</v>
      </c>
    </row>
    <row r="14091" spans="1:2" ht="409.6" x14ac:dyDescent="0">
      <c r="A14091" s="16">
        <v>0.65226851851851897</v>
      </c>
      <c r="B14091" s="17">
        <v>-0.306998610496521</v>
      </c>
    </row>
    <row r="14092" spans="1:2" ht="409.6" x14ac:dyDescent="0">
      <c r="A14092" s="16">
        <v>0.65231481481481501</v>
      </c>
      <c r="B14092" s="17">
        <v>-0.29517167806625366</v>
      </c>
    </row>
    <row r="14093" spans="1:2" ht="409.6" x14ac:dyDescent="0">
      <c r="A14093" s="16">
        <v>0.65236111111111095</v>
      </c>
      <c r="B14093" s="17">
        <v>-0.28334471583366394</v>
      </c>
    </row>
    <row r="14094" spans="1:2" ht="409.6" x14ac:dyDescent="0">
      <c r="A14094" s="16">
        <v>0.65240740740740699</v>
      </c>
      <c r="B14094" s="17">
        <v>-0.27151778340339661</v>
      </c>
    </row>
    <row r="14095" spans="1:2" ht="409.6" x14ac:dyDescent="0">
      <c r="A14095" s="16">
        <v>0.65245370370370404</v>
      </c>
      <c r="B14095" s="17">
        <v>-0.26254627108573914</v>
      </c>
    </row>
    <row r="14096" spans="1:2" ht="409.6" x14ac:dyDescent="0">
      <c r="A14096" s="16">
        <v>0.65249999999999997</v>
      </c>
      <c r="B14096" s="17">
        <v>-0.25357475876808167</v>
      </c>
    </row>
    <row r="14097" spans="1:2" ht="409.6" x14ac:dyDescent="0">
      <c r="A14097" s="16">
        <v>0.65254629629629601</v>
      </c>
      <c r="B14097" s="17">
        <v>-0.24460326135158539</v>
      </c>
    </row>
    <row r="14098" spans="1:2" ht="409.6" x14ac:dyDescent="0">
      <c r="A14098" s="16">
        <v>0.65259259259259295</v>
      </c>
      <c r="B14098" s="17">
        <v>-0.23563176393508911</v>
      </c>
    </row>
    <row r="14099" spans="1:2" ht="409.6" x14ac:dyDescent="0">
      <c r="A14099" s="16">
        <v>0.65263888888888899</v>
      </c>
      <c r="B14099" s="17">
        <v>-0.22666025161743164</v>
      </c>
    </row>
    <row r="14100" spans="1:2" ht="409.6" x14ac:dyDescent="0">
      <c r="A14100" s="16">
        <v>0.65268518518518504</v>
      </c>
      <c r="B14100" s="17">
        <v>-0.16623148322105408</v>
      </c>
    </row>
    <row r="14101" spans="1:2" ht="409.6" x14ac:dyDescent="0">
      <c r="A14101" s="16">
        <v>0.65273148148148097</v>
      </c>
      <c r="B14101" s="17">
        <v>-0.10580271482467651</v>
      </c>
    </row>
    <row r="14102" spans="1:2" ht="409.6" x14ac:dyDescent="0">
      <c r="A14102" s="16">
        <v>0.65277777777777801</v>
      </c>
      <c r="B14102" s="17">
        <v>-7.4989847838878632E-2</v>
      </c>
    </row>
    <row r="14103" spans="1:2" ht="409.6" x14ac:dyDescent="0">
      <c r="A14103" s="16">
        <v>0.65282407407407395</v>
      </c>
      <c r="B14103" s="17">
        <v>-7.3792889714241028E-2</v>
      </c>
    </row>
    <row r="14104" spans="1:2" ht="409.6" x14ac:dyDescent="0">
      <c r="A14104" s="16">
        <v>0.65287037037036999</v>
      </c>
      <c r="B14104" s="17">
        <v>-7.2595931589603424E-2</v>
      </c>
    </row>
    <row r="14105" spans="1:2" ht="409.6" x14ac:dyDescent="0">
      <c r="A14105" s="16">
        <v>0.65291666666666703</v>
      </c>
      <c r="B14105" s="17">
        <v>-9.0675972402095795E-2</v>
      </c>
    </row>
    <row r="14106" spans="1:2" ht="409.6" x14ac:dyDescent="0">
      <c r="A14106" s="16">
        <v>0.65296296296296297</v>
      </c>
      <c r="B14106" s="17">
        <v>-0.10875600576400757</v>
      </c>
    </row>
    <row r="14107" spans="1:2" ht="409.6" x14ac:dyDescent="0">
      <c r="A14107" s="16">
        <v>0.65300925925925901</v>
      </c>
      <c r="B14107" s="17">
        <v>-0.11991523206233978</v>
      </c>
    </row>
    <row r="14108" spans="1:2" ht="409.6" x14ac:dyDescent="0">
      <c r="A14108" s="16">
        <v>0.65305555555555606</v>
      </c>
      <c r="B14108" s="17">
        <v>-0.12415365129709244</v>
      </c>
    </row>
    <row r="14109" spans="1:2" ht="409.6" x14ac:dyDescent="0">
      <c r="A14109" s="16">
        <v>0.65310185185185199</v>
      </c>
      <c r="B14109" s="17">
        <v>-0.12839207053184509</v>
      </c>
    </row>
    <row r="14110" spans="1:2" ht="409.6" x14ac:dyDescent="0">
      <c r="A14110" s="16">
        <v>0.65314814814814803</v>
      </c>
      <c r="B14110" s="17">
        <v>-0.12272953242063522</v>
      </c>
    </row>
    <row r="14111" spans="1:2" ht="409.6" x14ac:dyDescent="0">
      <c r="A14111" s="16">
        <v>0.65319444444444397</v>
      </c>
      <c r="B14111" s="17">
        <v>-0.11706699430942535</v>
      </c>
    </row>
    <row r="14112" spans="1:2" ht="409.6" x14ac:dyDescent="0">
      <c r="A14112" s="16">
        <v>0.65324074074074101</v>
      </c>
      <c r="B14112" s="17">
        <v>-0.10835949331521988</v>
      </c>
    </row>
    <row r="14113" spans="1:2" ht="409.6" x14ac:dyDescent="0">
      <c r="A14113" s="16">
        <v>0.65328703703703705</v>
      </c>
      <c r="B14113" s="17">
        <v>-9.6607029438018799E-2</v>
      </c>
    </row>
    <row r="14114" spans="1:2" ht="409.6" x14ac:dyDescent="0">
      <c r="A14114" s="16">
        <v>0.65333333333333299</v>
      </c>
      <c r="B14114" s="17">
        <v>-8.4854565560817719E-2</v>
      </c>
    </row>
    <row r="14115" spans="1:2" ht="409.6" x14ac:dyDescent="0">
      <c r="A14115" s="16">
        <v>0.65337962962963003</v>
      </c>
      <c r="B14115" s="17">
        <v>-7.3102101683616638E-2</v>
      </c>
    </row>
    <row r="14116" spans="1:2" ht="409.6" x14ac:dyDescent="0">
      <c r="A14116" s="16">
        <v>0.65342592592592597</v>
      </c>
      <c r="B14116" s="17">
        <v>-6.1349634081125259E-2</v>
      </c>
    </row>
    <row r="14117" spans="1:2" ht="409.6" x14ac:dyDescent="0">
      <c r="A14117" s="16">
        <v>0.65347222222222201</v>
      </c>
      <c r="B14117" s="17">
        <v>-4.8189286142587662E-2</v>
      </c>
    </row>
    <row r="14118" spans="1:2" ht="409.6" x14ac:dyDescent="0">
      <c r="A14118" s="16">
        <v>0.65351851851851805</v>
      </c>
      <c r="B14118" s="17">
        <v>-3.3621057868003845E-2</v>
      </c>
    </row>
    <row r="14119" spans="1:2" ht="409.6" x14ac:dyDescent="0">
      <c r="A14119" s="16">
        <v>0.65356481481481499</v>
      </c>
      <c r="B14119" s="17">
        <v>-1.9052827730774879E-2</v>
      </c>
    </row>
    <row r="14120" spans="1:2" ht="409.6" x14ac:dyDescent="0">
      <c r="A14120" s="16">
        <v>0.65361111111111103</v>
      </c>
      <c r="B14120" s="17">
        <v>9.0470572467893362E-4</v>
      </c>
    </row>
    <row r="14121" spans="1:2" ht="409.6" x14ac:dyDescent="0">
      <c r="A14121" s="16">
        <v>0.65365740740740697</v>
      </c>
      <c r="B14121" s="17">
        <v>2.0862238481640816E-2</v>
      </c>
    </row>
    <row r="14122" spans="1:2" ht="409.6" x14ac:dyDescent="0">
      <c r="A14122" s="16">
        <v>0.65370370370370401</v>
      </c>
      <c r="B14122" s="17">
        <v>3.7015590816736221E-2</v>
      </c>
    </row>
    <row r="14123" spans="1:2" ht="409.6" x14ac:dyDescent="0">
      <c r="A14123" s="16">
        <v>0.65375000000000005</v>
      </c>
      <c r="B14123" s="17">
        <v>4.9364764243364334E-2</v>
      </c>
    </row>
    <row r="14124" spans="1:2" ht="409.6" x14ac:dyDescent="0">
      <c r="A14124" s="16">
        <v>0.65379629629629599</v>
      </c>
      <c r="B14124" s="17">
        <v>6.1713937669992447E-2</v>
      </c>
    </row>
    <row r="14125" spans="1:2" ht="409.6" x14ac:dyDescent="0">
      <c r="A14125" s="16">
        <v>0.65384259259259303</v>
      </c>
      <c r="B14125" s="17">
        <v>6.620904803276062E-2</v>
      </c>
    </row>
    <row r="14126" spans="1:2" ht="409.6" x14ac:dyDescent="0">
      <c r="A14126" s="16">
        <v>0.65388888888888896</v>
      </c>
      <c r="B14126" s="17">
        <v>7.0704154670238495E-2</v>
      </c>
    </row>
    <row r="14127" spans="1:2" ht="409.6" x14ac:dyDescent="0">
      <c r="A14127" s="16">
        <v>0.65393518518518501</v>
      </c>
      <c r="B14127" s="17">
        <v>8.4585115313529968E-2</v>
      </c>
    </row>
    <row r="14128" spans="1:2" ht="409.6" x14ac:dyDescent="0">
      <c r="A14128" s="16">
        <v>0.65398148148148105</v>
      </c>
      <c r="B14128" s="17">
        <v>0.10785192251205444</v>
      </c>
    </row>
    <row r="14129" spans="1:2" ht="409.6" x14ac:dyDescent="0">
      <c r="A14129" s="16">
        <v>0.65402777777777799</v>
      </c>
      <c r="B14129" s="17">
        <v>0.13111872971057892</v>
      </c>
    </row>
    <row r="14130" spans="1:2" ht="409.6" x14ac:dyDescent="0">
      <c r="A14130" s="16">
        <v>0.65407407407407403</v>
      </c>
      <c r="B14130" s="17">
        <v>0.15088452398777008</v>
      </c>
    </row>
    <row r="14131" spans="1:2" ht="409.6" x14ac:dyDescent="0">
      <c r="A14131" s="16">
        <v>0.65412037037036996</v>
      </c>
      <c r="B14131" s="17">
        <v>0.17065031826496124</v>
      </c>
    </row>
    <row r="14132" spans="1:2" ht="409.6" x14ac:dyDescent="0">
      <c r="A14132" s="16">
        <v>0.65416666666666701</v>
      </c>
      <c r="B14132" s="17">
        <v>0.18853725492954254</v>
      </c>
    </row>
    <row r="14133" spans="1:2" ht="409.6" x14ac:dyDescent="0">
      <c r="A14133" s="16">
        <v>0.65421296296296305</v>
      </c>
      <c r="B14133" s="17">
        <v>0.20454531908035278</v>
      </c>
    </row>
    <row r="14134" spans="1:2" ht="409.6" x14ac:dyDescent="0">
      <c r="A14134" s="16">
        <v>0.65425925925925899</v>
      </c>
      <c r="B14134" s="17">
        <v>0.22055339813232422</v>
      </c>
    </row>
    <row r="14135" spans="1:2" ht="409.6" x14ac:dyDescent="0">
      <c r="A14135" s="16">
        <v>0.65430555555555503</v>
      </c>
      <c r="B14135" s="17">
        <v>0.2313879132270813</v>
      </c>
    </row>
    <row r="14136" spans="1:2" ht="409.6" x14ac:dyDescent="0">
      <c r="A14136" s="16">
        <v>0.65435185185185196</v>
      </c>
      <c r="B14136" s="17">
        <v>0.24222241342067719</v>
      </c>
    </row>
    <row r="14137" spans="1:2" ht="409.6" x14ac:dyDescent="0">
      <c r="A14137" s="16">
        <v>0.65439814814814801</v>
      </c>
      <c r="B14137" s="17">
        <v>0.25077104568481445</v>
      </c>
    </row>
    <row r="14138" spans="1:2" ht="409.6" x14ac:dyDescent="0">
      <c r="A14138" s="16">
        <v>0.65444444444444405</v>
      </c>
      <c r="B14138" s="17">
        <v>0.25703379511833191</v>
      </c>
    </row>
    <row r="14139" spans="1:2" ht="409.6" x14ac:dyDescent="0">
      <c r="A14139" s="16">
        <v>0.65449074074074098</v>
      </c>
      <c r="B14139" s="17">
        <v>0.26329654455184937</v>
      </c>
    </row>
    <row r="14140" spans="1:2" ht="409.6" x14ac:dyDescent="0">
      <c r="A14140" s="16">
        <v>0.65453703703703703</v>
      </c>
      <c r="B14140" s="17">
        <v>0.26955929398536682</v>
      </c>
    </row>
    <row r="14141" spans="1:2" ht="409.6" x14ac:dyDescent="0">
      <c r="A14141" s="16">
        <v>0.65458333333333296</v>
      </c>
      <c r="B14141" s="17">
        <v>0.27582204341888428</v>
      </c>
    </row>
    <row r="14142" spans="1:2" ht="409.6" x14ac:dyDescent="0">
      <c r="A14142" s="16">
        <v>0.65462962962963001</v>
      </c>
      <c r="B14142" s="17">
        <v>0.28117066621780396</v>
      </c>
    </row>
    <row r="14143" spans="1:2" ht="409.6" x14ac:dyDescent="0">
      <c r="A14143" s="16">
        <v>0.65467592592592605</v>
      </c>
      <c r="B14143" s="17">
        <v>0.28560522198677063</v>
      </c>
    </row>
    <row r="14144" spans="1:2" ht="409.6" x14ac:dyDescent="0">
      <c r="A14144" s="16">
        <v>0.65472222222222198</v>
      </c>
      <c r="B14144" s="17">
        <v>0.2900397777557373</v>
      </c>
    </row>
    <row r="14145" spans="1:2" ht="409.6" x14ac:dyDescent="0">
      <c r="A14145" s="16">
        <v>0.65476851851851803</v>
      </c>
      <c r="B14145" s="17">
        <v>0.43181830644607544</v>
      </c>
    </row>
    <row r="14146" spans="1:2" ht="409.6" x14ac:dyDescent="0">
      <c r="A14146" s="16">
        <v>0.65481481481481496</v>
      </c>
      <c r="B14146" s="17">
        <v>0.57359683513641357</v>
      </c>
    </row>
    <row r="14147" spans="1:2" ht="409.6" x14ac:dyDescent="0">
      <c r="A14147" s="16">
        <v>0.65486111111111101</v>
      </c>
      <c r="B14147" s="17">
        <v>0.70992529392242432</v>
      </c>
    </row>
    <row r="14148" spans="1:2" ht="409.6" x14ac:dyDescent="0">
      <c r="A14148" s="16">
        <v>0.65490740740740705</v>
      </c>
      <c r="B14148" s="17">
        <v>0.84080356359481812</v>
      </c>
    </row>
    <row r="14149" spans="1:2" ht="409.6" x14ac:dyDescent="0">
      <c r="A14149" s="16">
        <v>0.65495370370370398</v>
      </c>
      <c r="B14149" s="17">
        <v>0.97168189287185669</v>
      </c>
    </row>
    <row r="14150" spans="1:2" ht="409.6" x14ac:dyDescent="0">
      <c r="A14150" s="16">
        <v>0.65500000000000003</v>
      </c>
      <c r="B14150" s="17">
        <v>0.98300915956497192</v>
      </c>
    </row>
    <row r="14151" spans="1:2" ht="409.6" x14ac:dyDescent="0">
      <c r="A14151" s="16">
        <v>0.65504629629629596</v>
      </c>
      <c r="B14151" s="17">
        <v>0.99433636665344238</v>
      </c>
    </row>
    <row r="14152" spans="1:2" ht="409.6" x14ac:dyDescent="0">
      <c r="A14152" s="16">
        <v>0.655092592592593</v>
      </c>
      <c r="B14152" s="17">
        <v>1</v>
      </c>
    </row>
    <row r="14153" spans="1:2" ht="409.6" x14ac:dyDescent="0">
      <c r="A14153" s="16">
        <v>0.65513888888888905</v>
      </c>
      <c r="B14153" s="17">
        <v>1</v>
      </c>
    </row>
    <row r="14154" spans="1:2" ht="409.6" x14ac:dyDescent="0">
      <c r="A14154" s="16">
        <v>0.65518518518518498</v>
      </c>
      <c r="B14154" s="17">
        <v>1</v>
      </c>
    </row>
    <row r="14155" spans="1:2" ht="409.6" x14ac:dyDescent="0">
      <c r="A14155" s="16">
        <v>0.65523148148148103</v>
      </c>
      <c r="B14155" s="17">
        <v>1</v>
      </c>
    </row>
    <row r="14156" spans="1:2" ht="409.6" x14ac:dyDescent="0">
      <c r="A14156" s="16">
        <v>0.65527777777777796</v>
      </c>
      <c r="B14156" s="17">
        <v>1</v>
      </c>
    </row>
    <row r="14157" spans="1:2" ht="409.6" x14ac:dyDescent="0">
      <c r="A14157" s="16">
        <v>0.655324074074074</v>
      </c>
      <c r="B14157" s="17">
        <v>1</v>
      </c>
    </row>
    <row r="14158" spans="1:2" ht="409.6" x14ac:dyDescent="0">
      <c r="A14158" s="16">
        <v>0.65537037037037005</v>
      </c>
      <c r="B14158" s="17">
        <v>1</v>
      </c>
    </row>
    <row r="14159" spans="1:2" ht="409.6" x14ac:dyDescent="0">
      <c r="A14159" s="16">
        <v>0.65541666666666698</v>
      </c>
      <c r="B14159" s="17">
        <v>1</v>
      </c>
    </row>
    <row r="14160" spans="1:2" ht="409.6" x14ac:dyDescent="0">
      <c r="A14160" s="16">
        <v>0.65546296296296302</v>
      </c>
      <c r="B14160" s="17">
        <v>1</v>
      </c>
    </row>
    <row r="14161" spans="1:2" ht="409.6" x14ac:dyDescent="0">
      <c r="A14161" s="16">
        <v>0.65550925925925896</v>
      </c>
      <c r="B14161" s="17">
        <v>1</v>
      </c>
    </row>
    <row r="14162" spans="1:2" ht="409.6" x14ac:dyDescent="0">
      <c r="A14162" s="16">
        <v>0.655555555555556</v>
      </c>
      <c r="B14162" s="17">
        <v>0.98086553812026978</v>
      </c>
    </row>
    <row r="14163" spans="1:2" ht="409.6" x14ac:dyDescent="0">
      <c r="A14163" s="16">
        <v>0.65560185185185205</v>
      </c>
      <c r="B14163" s="17">
        <v>0.94259655475616455</v>
      </c>
    </row>
    <row r="14164" spans="1:2" ht="409.6" x14ac:dyDescent="0">
      <c r="A14164" s="16">
        <v>0.65564814814814798</v>
      </c>
      <c r="B14164" s="17">
        <v>0.90432757139205933</v>
      </c>
    </row>
    <row r="14165" spans="1:2" ht="409.6" x14ac:dyDescent="0">
      <c r="A14165" s="16">
        <v>0.65569444444444402</v>
      </c>
      <c r="B14165" s="17">
        <v>0.8607175350189209</v>
      </c>
    </row>
    <row r="14166" spans="1:2" ht="409.6" x14ac:dyDescent="0">
      <c r="A14166" s="16">
        <v>0.65574074074074096</v>
      </c>
      <c r="B14166" s="17">
        <v>0.81710749864578247</v>
      </c>
    </row>
    <row r="14167" spans="1:2" ht="409.6" x14ac:dyDescent="0">
      <c r="A14167" s="16">
        <v>0.655787037037037</v>
      </c>
      <c r="B14167" s="17">
        <v>0.77349752187728882</v>
      </c>
    </row>
    <row r="14168" spans="1:2" ht="409.6" x14ac:dyDescent="0">
      <c r="A14168" s="16">
        <v>0.65583333333333305</v>
      </c>
      <c r="B14168" s="17">
        <v>0.72988748550415039</v>
      </c>
    </row>
    <row r="14169" spans="1:2" ht="409.6" x14ac:dyDescent="0">
      <c r="A14169" s="16">
        <v>0.65587962962962998</v>
      </c>
      <c r="B14169" s="17">
        <v>0.68627744913101196</v>
      </c>
    </row>
    <row r="14170" spans="1:2" ht="409.6" x14ac:dyDescent="0">
      <c r="A14170" s="16">
        <v>0.65592592592592602</v>
      </c>
      <c r="B14170" s="17">
        <v>0.64500778913497925</v>
      </c>
    </row>
    <row r="14171" spans="1:2" ht="409.6" x14ac:dyDescent="0">
      <c r="A14171" s="16">
        <v>0.65597222222222196</v>
      </c>
      <c r="B14171" s="17">
        <v>0.60373812913894653</v>
      </c>
    </row>
    <row r="14172" spans="1:2" ht="409.6" x14ac:dyDescent="0">
      <c r="A14172" s="16">
        <v>0.656018518518518</v>
      </c>
      <c r="B14172" s="17">
        <v>0.5601467490196228</v>
      </c>
    </row>
    <row r="14173" spans="1:2" ht="409.6" x14ac:dyDescent="0">
      <c r="A14173" s="16">
        <v>0.65606481481481504</v>
      </c>
      <c r="B14173" s="17">
        <v>0.51423364877700806</v>
      </c>
    </row>
    <row r="14174" spans="1:2" ht="409.6" x14ac:dyDescent="0">
      <c r="A14174" s="16">
        <v>0.65611111111111098</v>
      </c>
      <c r="B14174" s="17">
        <v>0.4683205783367157</v>
      </c>
    </row>
    <row r="14175" spans="1:2" ht="409.6" x14ac:dyDescent="0">
      <c r="A14175" s="16">
        <v>0.65615740740740702</v>
      </c>
      <c r="B14175" s="17">
        <v>0.41500112414360046</v>
      </c>
    </row>
    <row r="14176" spans="1:2" ht="409.6" x14ac:dyDescent="0">
      <c r="A14176" s="16">
        <v>0.65620370370370396</v>
      </c>
      <c r="B14176" s="17">
        <v>0.36168169975280762</v>
      </c>
    </row>
    <row r="14177" spans="1:2" ht="409.6" x14ac:dyDescent="0">
      <c r="A14177" s="16">
        <v>0.65625</v>
      </c>
      <c r="B14177" s="17">
        <v>0.30515483021736145</v>
      </c>
    </row>
    <row r="14178" spans="1:2" ht="409.6" x14ac:dyDescent="0">
      <c r="A14178" s="16">
        <v>0.65629629629629604</v>
      </c>
      <c r="B14178" s="17">
        <v>0.24542057514190674</v>
      </c>
    </row>
    <row r="14179" spans="1:2" ht="409.6" x14ac:dyDescent="0">
      <c r="A14179" s="16">
        <v>0.65634259259259298</v>
      </c>
      <c r="B14179" s="17">
        <v>0.18568632006645203</v>
      </c>
    </row>
    <row r="14180" spans="1:2" ht="409.6" x14ac:dyDescent="0">
      <c r="A14180" s="16">
        <v>0.65638888888888902</v>
      </c>
      <c r="B14180" s="17">
        <v>0.12289514392614365</v>
      </c>
    </row>
    <row r="14181" spans="1:2" ht="409.6" x14ac:dyDescent="0">
      <c r="A14181" s="16">
        <v>0.65643518518518496</v>
      </c>
      <c r="B14181" s="17">
        <v>6.0103971511125565E-2</v>
      </c>
    </row>
    <row r="14182" spans="1:2" ht="409.6" x14ac:dyDescent="0">
      <c r="A14182" s="16">
        <v>0.656481481481481</v>
      </c>
      <c r="B14182" s="17">
        <v>-2.6872039306908846E-3</v>
      </c>
    </row>
    <row r="14183" spans="1:2" ht="409.6" x14ac:dyDescent="0">
      <c r="A14183" s="16">
        <v>0.65652777777777804</v>
      </c>
      <c r="B14183" s="17">
        <v>-6.5478377044200897E-2</v>
      </c>
    </row>
    <row r="14184" spans="1:2" ht="409.6" x14ac:dyDescent="0">
      <c r="A14184" s="16">
        <v>0.65657407407407398</v>
      </c>
      <c r="B14184" s="17">
        <v>-0.12826955318450928</v>
      </c>
    </row>
    <row r="14185" spans="1:2" ht="409.6" x14ac:dyDescent="0">
      <c r="A14185" s="16">
        <v>0.65662037037037002</v>
      </c>
      <c r="B14185" s="17">
        <v>-0.18722131848335266</v>
      </c>
    </row>
    <row r="14186" spans="1:2" ht="409.6" x14ac:dyDescent="0">
      <c r="A14186" s="16">
        <v>0.65666666666666695</v>
      </c>
      <c r="B14186" s="17">
        <v>-0.24617309868335724</v>
      </c>
    </row>
    <row r="14187" spans="1:2" ht="409.6" x14ac:dyDescent="0">
      <c r="A14187" s="16">
        <v>0.656712962962963</v>
      </c>
      <c r="B14187" s="17">
        <v>-0.30137991905212402</v>
      </c>
    </row>
    <row r="14188" spans="1:2" ht="409.6" x14ac:dyDescent="0">
      <c r="A14188" s="16">
        <v>0.65675925925925904</v>
      </c>
      <c r="B14188" s="17">
        <v>-0.35284176468849182</v>
      </c>
    </row>
    <row r="14189" spans="1:2" ht="409.6" x14ac:dyDescent="0">
      <c r="A14189" s="16">
        <v>0.65680555555555598</v>
      </c>
      <c r="B14189" s="17">
        <v>-0.40430361032485962</v>
      </c>
    </row>
    <row r="14190" spans="1:2" ht="409.6" x14ac:dyDescent="0">
      <c r="A14190" s="16">
        <v>0.65685185185185202</v>
      </c>
      <c r="B14190" s="17">
        <v>-0.50607019662857056</v>
      </c>
    </row>
    <row r="14191" spans="1:2" ht="409.6" x14ac:dyDescent="0">
      <c r="A14191" s="16">
        <v>0.65689814814814795</v>
      </c>
      <c r="B14191" s="17">
        <v>-0.60783672332763672</v>
      </c>
    </row>
    <row r="14192" spans="1:2" ht="409.6" x14ac:dyDescent="0">
      <c r="A14192" s="16">
        <v>0.656944444444444</v>
      </c>
      <c r="B14192" s="17">
        <v>-0.72697603702545166</v>
      </c>
    </row>
    <row r="14193" spans="1:2" ht="409.6" x14ac:dyDescent="0">
      <c r="A14193" s="16">
        <v>0.65699074074074104</v>
      </c>
      <c r="B14193" s="17">
        <v>-0.86348801851272583</v>
      </c>
    </row>
    <row r="14194" spans="1:2" ht="409.6" x14ac:dyDescent="0">
      <c r="A14194" s="16">
        <v>0.65703703703703698</v>
      </c>
      <c r="B14194" s="17">
        <v>-1</v>
      </c>
    </row>
    <row r="14195" spans="1:2" ht="409.6" x14ac:dyDescent="0">
      <c r="A14195" s="16">
        <v>0.65708333333333302</v>
      </c>
      <c r="B14195" s="17">
        <v>-1</v>
      </c>
    </row>
    <row r="14196" spans="1:2" ht="409.6" x14ac:dyDescent="0">
      <c r="A14196" s="16">
        <v>0.65712962962962995</v>
      </c>
      <c r="B14196" s="17">
        <v>-1</v>
      </c>
    </row>
    <row r="14197" spans="1:2" ht="409.6" x14ac:dyDescent="0">
      <c r="A14197" s="16">
        <v>0.657175925925926</v>
      </c>
      <c r="B14197" s="17">
        <v>-1</v>
      </c>
    </row>
    <row r="14198" spans="1:2" ht="409.6" x14ac:dyDescent="0">
      <c r="A14198" s="16">
        <v>0.65722222222222204</v>
      </c>
      <c r="B14198" s="17">
        <v>-1</v>
      </c>
    </row>
    <row r="14199" spans="1:2" ht="409.6" x14ac:dyDescent="0">
      <c r="A14199" s="16">
        <v>0.65726851851851897</v>
      </c>
      <c r="B14199" s="17">
        <v>-1</v>
      </c>
    </row>
    <row r="14200" spans="1:2" ht="409.6" x14ac:dyDescent="0">
      <c r="A14200" s="16">
        <v>0.65731481481481502</v>
      </c>
      <c r="B14200" s="17">
        <v>-1</v>
      </c>
    </row>
    <row r="14201" spans="1:2" ht="409.6" x14ac:dyDescent="0">
      <c r="A14201" s="16">
        <v>0.65736111111111095</v>
      </c>
      <c r="B14201" s="17">
        <v>-1</v>
      </c>
    </row>
    <row r="14202" spans="1:2" ht="409.6" x14ac:dyDescent="0">
      <c r="A14202" s="16">
        <v>0.657407407407407</v>
      </c>
      <c r="B14202" s="17">
        <v>-1</v>
      </c>
    </row>
    <row r="14203" spans="1:2" ht="409.6" x14ac:dyDescent="0">
      <c r="A14203" s="16">
        <v>0.65745370370370404</v>
      </c>
      <c r="B14203" s="17">
        <v>-1</v>
      </c>
    </row>
    <row r="14204" spans="1:2" ht="409.6" x14ac:dyDescent="0">
      <c r="A14204" s="16">
        <v>0.65749999999999997</v>
      </c>
      <c r="B14204" s="17">
        <v>-1</v>
      </c>
    </row>
    <row r="14205" spans="1:2" ht="409.6" x14ac:dyDescent="0">
      <c r="A14205" s="16">
        <v>0.65754629629629602</v>
      </c>
      <c r="B14205" s="17">
        <v>-1</v>
      </c>
    </row>
    <row r="14206" spans="1:2" ht="409.6" x14ac:dyDescent="0">
      <c r="A14206" s="16">
        <v>0.65759259259259295</v>
      </c>
      <c r="B14206" s="17">
        <v>-1</v>
      </c>
    </row>
    <row r="14207" spans="1:2" ht="409.6" x14ac:dyDescent="0">
      <c r="A14207" s="16">
        <v>0.65763888888888899</v>
      </c>
      <c r="B14207" s="17">
        <v>-1</v>
      </c>
    </row>
    <row r="14208" spans="1:2" ht="409.6" x14ac:dyDescent="0">
      <c r="A14208" s="16">
        <v>0.65768518518518504</v>
      </c>
      <c r="B14208" s="17">
        <v>-1</v>
      </c>
    </row>
    <row r="14209" spans="1:2" ht="409.6" x14ac:dyDescent="0">
      <c r="A14209" s="16">
        <v>0.65773148148148097</v>
      </c>
      <c r="B14209" s="17">
        <v>-1</v>
      </c>
    </row>
    <row r="14210" spans="1:2" ht="409.6" x14ac:dyDescent="0">
      <c r="A14210" s="16">
        <v>0.65777777777777802</v>
      </c>
      <c r="B14210" s="17">
        <v>-1</v>
      </c>
    </row>
    <row r="14211" spans="1:2" ht="409.6" x14ac:dyDescent="0">
      <c r="A14211" s="16">
        <v>0.65782407407407395</v>
      </c>
      <c r="B14211" s="17">
        <v>-1</v>
      </c>
    </row>
    <row r="14212" spans="1:2" ht="409.6" x14ac:dyDescent="0">
      <c r="A14212" s="16">
        <v>0.65787037037036999</v>
      </c>
      <c r="B14212" s="17">
        <v>-1</v>
      </c>
    </row>
    <row r="14213" spans="1:2" ht="409.6" x14ac:dyDescent="0">
      <c r="A14213" s="16">
        <v>0.65791666666666704</v>
      </c>
      <c r="B14213" s="17">
        <v>-1</v>
      </c>
    </row>
    <row r="14214" spans="1:2" ht="409.6" x14ac:dyDescent="0">
      <c r="A14214" s="16">
        <v>0.65796296296296297</v>
      </c>
      <c r="B14214" s="17">
        <v>-1</v>
      </c>
    </row>
    <row r="14215" spans="1:2" ht="409.6" x14ac:dyDescent="0">
      <c r="A14215" s="16">
        <v>0.65800925925925902</v>
      </c>
      <c r="B14215" s="17">
        <v>-1</v>
      </c>
    </row>
    <row r="14216" spans="1:2" ht="409.6" x14ac:dyDescent="0">
      <c r="A14216" s="16">
        <v>0.65805555555555595</v>
      </c>
      <c r="B14216" s="17">
        <v>-1</v>
      </c>
    </row>
    <row r="14217" spans="1:2" ht="409.6" x14ac:dyDescent="0">
      <c r="A14217" s="16">
        <v>0.65810185185185199</v>
      </c>
      <c r="B14217" s="17">
        <v>-1</v>
      </c>
    </row>
    <row r="14218" spans="1:2" ht="409.6" x14ac:dyDescent="0">
      <c r="A14218" s="16">
        <v>0.65814814814814804</v>
      </c>
      <c r="B14218" s="17">
        <v>-1</v>
      </c>
    </row>
    <row r="14219" spans="1:2" ht="409.6" x14ac:dyDescent="0">
      <c r="A14219" s="16">
        <v>0.65819444444444397</v>
      </c>
      <c r="B14219" s="17">
        <v>-1</v>
      </c>
    </row>
    <row r="14220" spans="1:2" ht="409.6" x14ac:dyDescent="0">
      <c r="A14220" s="16">
        <v>0.65824074074074101</v>
      </c>
      <c r="B14220" s="17">
        <v>-1</v>
      </c>
    </row>
    <row r="14221" spans="1:2" ht="409.6" x14ac:dyDescent="0">
      <c r="A14221" s="16">
        <v>0.65828703703703695</v>
      </c>
      <c r="B14221" s="17">
        <v>-1</v>
      </c>
    </row>
    <row r="14222" spans="1:2" ht="409.6" x14ac:dyDescent="0">
      <c r="A14222" s="16">
        <v>0.65833333333333299</v>
      </c>
      <c r="B14222" s="17">
        <v>-1</v>
      </c>
    </row>
    <row r="14223" spans="1:2" ht="409.6" x14ac:dyDescent="0">
      <c r="A14223" s="16">
        <v>0.65837962962963004</v>
      </c>
      <c r="B14223" s="17">
        <v>-1</v>
      </c>
    </row>
    <row r="14224" spans="1:2" ht="409.6" x14ac:dyDescent="0">
      <c r="A14224" s="16">
        <v>0.65842592592592597</v>
      </c>
      <c r="B14224" s="17">
        <v>-1</v>
      </c>
    </row>
    <row r="14225" spans="1:2" ht="409.6" x14ac:dyDescent="0">
      <c r="A14225" s="16">
        <v>0.65847222222222201</v>
      </c>
      <c r="B14225" s="17">
        <v>-1</v>
      </c>
    </row>
    <row r="14226" spans="1:2" ht="409.6" x14ac:dyDescent="0">
      <c r="A14226" s="16">
        <v>0.65851851851851895</v>
      </c>
      <c r="B14226" s="17">
        <v>-1</v>
      </c>
    </row>
    <row r="14227" spans="1:2" ht="409.6" x14ac:dyDescent="0">
      <c r="A14227" s="16">
        <v>0.65856481481481499</v>
      </c>
      <c r="B14227" s="17">
        <v>-0.97870635986328125</v>
      </c>
    </row>
    <row r="14228" spans="1:2" ht="409.6" x14ac:dyDescent="0">
      <c r="A14228" s="16">
        <v>0.65861111111111104</v>
      </c>
      <c r="B14228" s="17">
        <v>-0.93611901998519897</v>
      </c>
    </row>
    <row r="14229" spans="1:2" ht="409.6" x14ac:dyDescent="0">
      <c r="A14229" s="16">
        <v>0.65865740740740697</v>
      </c>
      <c r="B14229" s="17">
        <v>-0.8935316801071167</v>
      </c>
    </row>
    <row r="14230" spans="1:2" ht="409.6" x14ac:dyDescent="0">
      <c r="A14230" s="16">
        <v>0.65870370370370401</v>
      </c>
      <c r="B14230" s="17">
        <v>-0.82905292510986328</v>
      </c>
    </row>
    <row r="14231" spans="1:2" ht="409.6" x14ac:dyDescent="0">
      <c r="A14231" s="16">
        <v>0.65874999999999995</v>
      </c>
      <c r="B14231" s="17">
        <v>-0.76457422971725464</v>
      </c>
    </row>
    <row r="14232" spans="1:2" ht="409.6" x14ac:dyDescent="0">
      <c r="A14232" s="16">
        <v>0.65879629629629599</v>
      </c>
      <c r="B14232" s="17">
        <v>-0.70261245965957642</v>
      </c>
    </row>
    <row r="14233" spans="1:2" ht="409.6" x14ac:dyDescent="0">
      <c r="A14233" s="16">
        <v>0.65884259259259303</v>
      </c>
      <c r="B14233" s="17">
        <v>-0.64316761493682861</v>
      </c>
    </row>
    <row r="14234" spans="1:2" ht="409.6" x14ac:dyDescent="0">
      <c r="A14234" s="16">
        <v>0.65888888888888897</v>
      </c>
      <c r="B14234" s="17">
        <v>-0.58372277021408081</v>
      </c>
    </row>
    <row r="14235" spans="1:2" ht="409.6" x14ac:dyDescent="0">
      <c r="A14235" s="16">
        <v>0.65893518518518501</v>
      </c>
      <c r="B14235" s="17">
        <v>-0.38856858015060425</v>
      </c>
    </row>
    <row r="14236" spans="1:2" ht="409.6" x14ac:dyDescent="0">
      <c r="A14236" s="16">
        <v>0.65898148148148195</v>
      </c>
      <c r="B14236" s="17">
        <v>-0.19341439008712769</v>
      </c>
    </row>
    <row r="14237" spans="1:2" ht="409.6" x14ac:dyDescent="0">
      <c r="A14237" s="16">
        <v>0.65902777777777799</v>
      </c>
      <c r="B14237" s="17">
        <v>1.4713662676513195E-2</v>
      </c>
    </row>
    <row r="14238" spans="1:2" ht="409.6" x14ac:dyDescent="0">
      <c r="A14238" s="16">
        <v>0.65907407407407403</v>
      </c>
      <c r="B14238" s="17">
        <v>0.23581556975841522</v>
      </c>
    </row>
    <row r="14239" spans="1:2" ht="409.6" x14ac:dyDescent="0">
      <c r="A14239" s="16">
        <v>0.65912037037036997</v>
      </c>
      <c r="B14239" s="17">
        <v>0.45691746473312378</v>
      </c>
    </row>
    <row r="14240" spans="1:2" ht="409.6" x14ac:dyDescent="0">
      <c r="A14240" s="16">
        <v>0.65916666666666701</v>
      </c>
      <c r="B14240" s="17">
        <v>0.62776422500610352</v>
      </c>
    </row>
    <row r="14241" spans="1:2" ht="409.6" x14ac:dyDescent="0">
      <c r="A14241" s="16">
        <v>0.65921296296296295</v>
      </c>
      <c r="B14241" s="17">
        <v>0.79861098527908325</v>
      </c>
    </row>
    <row r="14242" spans="1:2" ht="409.6" x14ac:dyDescent="0">
      <c r="A14242" s="16">
        <v>0.65925925925925899</v>
      </c>
      <c r="B14242" s="17">
        <v>0.90722751617431641</v>
      </c>
    </row>
    <row r="14243" spans="1:2" ht="409.6" x14ac:dyDescent="0">
      <c r="A14243" s="16">
        <v>0.65930555555555503</v>
      </c>
      <c r="B14243" s="17">
        <v>0.9536137580871582</v>
      </c>
    </row>
    <row r="14244" spans="1:2" ht="409.6" x14ac:dyDescent="0">
      <c r="A14244" s="16">
        <v>0.65935185185185197</v>
      </c>
      <c r="B14244" s="17">
        <v>1</v>
      </c>
    </row>
    <row r="14245" spans="1:2" ht="409.6" x14ac:dyDescent="0">
      <c r="A14245" s="16">
        <v>0.65939814814814801</v>
      </c>
      <c r="B14245" s="17">
        <v>1</v>
      </c>
    </row>
    <row r="14246" spans="1:2" ht="409.6" x14ac:dyDescent="0">
      <c r="A14246" s="16">
        <v>0.65944444444444394</v>
      </c>
      <c r="B14246" s="17">
        <v>1</v>
      </c>
    </row>
    <row r="14247" spans="1:2" ht="409.6" x14ac:dyDescent="0">
      <c r="A14247" s="16">
        <v>0.65949074074074099</v>
      </c>
      <c r="B14247" s="17">
        <v>1</v>
      </c>
    </row>
    <row r="14248" spans="1:2" ht="409.6" x14ac:dyDescent="0">
      <c r="A14248" s="16">
        <v>0.65953703703703703</v>
      </c>
      <c r="B14248" s="17">
        <v>1</v>
      </c>
    </row>
    <row r="14249" spans="1:2" ht="409.6" x14ac:dyDescent="0">
      <c r="A14249" s="16">
        <v>0.65958333333333297</v>
      </c>
      <c r="B14249" s="17">
        <v>1</v>
      </c>
    </row>
    <row r="14250" spans="1:2" ht="409.6" x14ac:dyDescent="0">
      <c r="A14250" s="16">
        <v>0.65962962962963001</v>
      </c>
      <c r="B14250" s="17">
        <v>1</v>
      </c>
    </row>
    <row r="14251" spans="1:2" ht="409.6" x14ac:dyDescent="0">
      <c r="A14251" s="16">
        <v>0.65967592592592605</v>
      </c>
      <c r="B14251" s="17">
        <v>1</v>
      </c>
    </row>
    <row r="14252" spans="1:2" ht="409.6" x14ac:dyDescent="0">
      <c r="A14252" s="16">
        <v>0.65972222222222199</v>
      </c>
      <c r="B14252" s="17">
        <v>0.98722422122955322</v>
      </c>
    </row>
    <row r="14253" spans="1:2" ht="409.6" x14ac:dyDescent="0">
      <c r="A14253" s="16">
        <v>0.65976851851851803</v>
      </c>
      <c r="B14253" s="17">
        <v>0.96167260408401489</v>
      </c>
    </row>
    <row r="14254" spans="1:2" ht="409.6" x14ac:dyDescent="0">
      <c r="A14254" s="16">
        <v>0.65981481481481496</v>
      </c>
      <c r="B14254" s="17">
        <v>0.93612104654312134</v>
      </c>
    </row>
    <row r="14255" spans="1:2" ht="409.6" x14ac:dyDescent="0">
      <c r="A14255" s="16">
        <v>0.65986111111111101</v>
      </c>
      <c r="B14255" s="17">
        <v>0.90241003036499023</v>
      </c>
    </row>
    <row r="14256" spans="1:2" ht="409.6" x14ac:dyDescent="0">
      <c r="A14256" s="16">
        <v>0.65990740740740705</v>
      </c>
      <c r="B14256" s="17">
        <v>0.86869901418685913</v>
      </c>
    </row>
    <row r="14257" spans="1:2" ht="409.6" x14ac:dyDescent="0">
      <c r="A14257" s="16">
        <v>0.65995370370370399</v>
      </c>
      <c r="B14257" s="17">
        <v>0.83718246221542358</v>
      </c>
    </row>
    <row r="14258" spans="1:2" ht="409.6" x14ac:dyDescent="0">
      <c r="A14258" s="16">
        <v>0.66</v>
      </c>
      <c r="B14258" s="17">
        <v>0.80786043405532837</v>
      </c>
    </row>
    <row r="14259" spans="1:2" ht="409.6" x14ac:dyDescent="0">
      <c r="A14259" s="16">
        <v>0.66004629629629596</v>
      </c>
      <c r="B14259" s="17">
        <v>0.77853840589523315</v>
      </c>
    </row>
    <row r="14260" spans="1:2" ht="409.6" x14ac:dyDescent="0">
      <c r="A14260" s="16">
        <v>0.66009259259259301</v>
      </c>
      <c r="B14260" s="17">
        <v>0.75060462951660156</v>
      </c>
    </row>
    <row r="14261" spans="1:2" ht="409.6" x14ac:dyDescent="0">
      <c r="A14261" s="16">
        <v>0.66013888888888905</v>
      </c>
      <c r="B14261" s="17">
        <v>0.72267085313796997</v>
      </c>
    </row>
    <row r="14262" spans="1:2" ht="409.6" x14ac:dyDescent="0">
      <c r="A14262" s="16">
        <v>0.66018518518518499</v>
      </c>
      <c r="B14262" s="17">
        <v>0.69439136981964111</v>
      </c>
    </row>
    <row r="14263" spans="1:2" ht="409.6" x14ac:dyDescent="0">
      <c r="A14263" s="16">
        <v>0.66023148148148103</v>
      </c>
      <c r="B14263" s="17">
        <v>0.66576606035232544</v>
      </c>
    </row>
    <row r="14264" spans="1:2" ht="409.6" x14ac:dyDescent="0">
      <c r="A14264" s="16">
        <v>0.66027777777777796</v>
      </c>
      <c r="B14264" s="17">
        <v>0.63714075088500977</v>
      </c>
    </row>
    <row r="14265" spans="1:2" ht="409.6" x14ac:dyDescent="0">
      <c r="A14265" s="16">
        <v>0.66032407407407401</v>
      </c>
      <c r="B14265" s="17">
        <v>0.60851544141769409</v>
      </c>
    </row>
    <row r="14266" spans="1:2" ht="409.6" x14ac:dyDescent="0">
      <c r="A14266" s="16">
        <v>0.66037037037037005</v>
      </c>
      <c r="B14266" s="17">
        <v>0.57989013195037842</v>
      </c>
    </row>
    <row r="14267" spans="1:2" ht="409.6" x14ac:dyDescent="0">
      <c r="A14267" s="16">
        <v>0.66041666666666698</v>
      </c>
      <c r="B14267" s="17">
        <v>0.55235451459884644</v>
      </c>
    </row>
    <row r="14268" spans="1:2" ht="409.6" x14ac:dyDescent="0">
      <c r="A14268" s="16">
        <v>0.66046296296296303</v>
      </c>
      <c r="B14268" s="17">
        <v>0.52590858936309814</v>
      </c>
    </row>
    <row r="14269" spans="1:2" ht="409.6" x14ac:dyDescent="0">
      <c r="A14269" s="16">
        <v>0.66050925925925896</v>
      </c>
      <c r="B14269" s="17">
        <v>0.49946260452270508</v>
      </c>
    </row>
    <row r="14270" spans="1:2" ht="409.6" x14ac:dyDescent="0">
      <c r="A14270" s="16">
        <v>0.66055555555555601</v>
      </c>
      <c r="B14270" s="17">
        <v>0.47076040506362915</v>
      </c>
    </row>
    <row r="14271" spans="1:2" ht="409.6" x14ac:dyDescent="0">
      <c r="A14271" s="16">
        <v>0.66060185185185205</v>
      </c>
      <c r="B14271" s="17">
        <v>0.44205817580223083</v>
      </c>
    </row>
    <row r="14272" spans="1:2" ht="409.6" x14ac:dyDescent="0">
      <c r="A14272" s="16">
        <v>0.66064814814814798</v>
      </c>
      <c r="B14272" s="17">
        <v>0.41335597634315491</v>
      </c>
    </row>
    <row r="14273" spans="1:2" ht="409.6" x14ac:dyDescent="0">
      <c r="A14273" s="16">
        <v>0.66069444444444403</v>
      </c>
      <c r="B14273" s="17">
        <v>0.38465374708175659</v>
      </c>
    </row>
    <row r="14274" spans="1:2" ht="409.6" x14ac:dyDescent="0">
      <c r="A14274" s="16">
        <v>0.66074074074074096</v>
      </c>
      <c r="B14274" s="17">
        <v>0.35595154762268066</v>
      </c>
    </row>
    <row r="14275" spans="1:2" ht="409.6" x14ac:dyDescent="0">
      <c r="A14275" s="16">
        <v>0.66078703703703701</v>
      </c>
      <c r="B14275" s="17">
        <v>0.32261988520622253</v>
      </c>
    </row>
    <row r="14276" spans="1:2" ht="409.6" x14ac:dyDescent="0">
      <c r="A14276" s="16">
        <v>0.66083333333333305</v>
      </c>
      <c r="B14276" s="17">
        <v>0.2892882227897644</v>
      </c>
    </row>
    <row r="14277" spans="1:2" ht="409.6" x14ac:dyDescent="0">
      <c r="A14277" s="16">
        <v>0.66087962962962998</v>
      </c>
      <c r="B14277" s="17">
        <v>0.25343763828277588</v>
      </c>
    </row>
    <row r="14278" spans="1:2" ht="409.6" x14ac:dyDescent="0">
      <c r="A14278" s="16">
        <v>0.66092592592592603</v>
      </c>
      <c r="B14278" s="17">
        <v>0.21506813168525696</v>
      </c>
    </row>
    <row r="14279" spans="1:2" ht="409.6" x14ac:dyDescent="0">
      <c r="A14279" s="16">
        <v>0.66097222222222196</v>
      </c>
      <c r="B14279" s="17">
        <v>0.17669863998889923</v>
      </c>
    </row>
    <row r="14280" spans="1:2" ht="409.6" x14ac:dyDescent="0">
      <c r="A14280" s="16">
        <v>0.66101851851851801</v>
      </c>
      <c r="B14280" s="17">
        <v>0.24756899476051331</v>
      </c>
    </row>
    <row r="14281" spans="1:2" ht="409.6" x14ac:dyDescent="0">
      <c r="A14281" s="16">
        <v>0.66106481481481505</v>
      </c>
      <c r="B14281" s="17">
        <v>0.31843936443328857</v>
      </c>
    </row>
    <row r="14282" spans="1:2" ht="409.6" x14ac:dyDescent="0">
      <c r="A14282" s="16">
        <v>0.66111111111111098</v>
      </c>
      <c r="B14282" s="17">
        <v>0.37237924337387085</v>
      </c>
    </row>
    <row r="14283" spans="1:2" ht="409.6" x14ac:dyDescent="0">
      <c r="A14283" s="16">
        <v>0.66115740740740703</v>
      </c>
      <c r="B14283" s="17">
        <v>0.40938863158226013</v>
      </c>
    </row>
    <row r="14284" spans="1:2" ht="409.6" x14ac:dyDescent="0">
      <c r="A14284" s="16">
        <v>0.66120370370370396</v>
      </c>
      <c r="B14284" s="17">
        <v>0.44639801979064941</v>
      </c>
    </row>
    <row r="14285" spans="1:2" ht="409.6" x14ac:dyDescent="0">
      <c r="A14285" s="16">
        <v>0.66125</v>
      </c>
      <c r="B14285" s="17">
        <v>0.45446312427520752</v>
      </c>
    </row>
    <row r="14286" spans="1:2" ht="409.6" x14ac:dyDescent="0">
      <c r="A14286" s="16">
        <v>0.66129629629629605</v>
      </c>
      <c r="B14286" s="17">
        <v>0.46252819895744324</v>
      </c>
    </row>
    <row r="14287" spans="1:2" ht="409.6" x14ac:dyDescent="0">
      <c r="A14287" s="16">
        <v>0.66134259259259298</v>
      </c>
      <c r="B14287" s="17">
        <v>0.45694935321807861</v>
      </c>
    </row>
    <row r="14288" spans="1:2" ht="409.6" x14ac:dyDescent="0">
      <c r="A14288" s="16">
        <v>0.66138888888888903</v>
      </c>
      <c r="B14288" s="17">
        <v>0.43772655725479126</v>
      </c>
    </row>
    <row r="14289" spans="1:2" ht="409.6" x14ac:dyDescent="0">
      <c r="A14289" s="16">
        <v>0.66143518518518496</v>
      </c>
      <c r="B14289" s="17">
        <v>0.41850376129150391</v>
      </c>
    </row>
    <row r="14290" spans="1:2" ht="409.6" x14ac:dyDescent="0">
      <c r="A14290" s="16">
        <v>0.661481481481481</v>
      </c>
      <c r="B14290" s="17">
        <v>0.38502874970436096</v>
      </c>
    </row>
    <row r="14291" spans="1:2" ht="409.6" x14ac:dyDescent="0">
      <c r="A14291" s="16">
        <v>0.66152777777777805</v>
      </c>
      <c r="B14291" s="17">
        <v>0.35155373811721802</v>
      </c>
    </row>
    <row r="14292" spans="1:2" ht="409.6" x14ac:dyDescent="0">
      <c r="A14292" s="16">
        <v>0.66157407407407398</v>
      </c>
      <c r="B14292" s="17">
        <v>0.31505680084228516</v>
      </c>
    </row>
    <row r="14293" spans="1:2" ht="409.6" x14ac:dyDescent="0">
      <c r="A14293" s="16">
        <v>0.66162037037037003</v>
      </c>
      <c r="B14293" s="17">
        <v>0.27553790807723999</v>
      </c>
    </row>
    <row r="14294" spans="1:2" ht="409.6" x14ac:dyDescent="0">
      <c r="A14294" s="16">
        <v>0.66166666666666696</v>
      </c>
      <c r="B14294" s="17">
        <v>0.23601901531219482</v>
      </c>
    </row>
    <row r="14295" spans="1:2" ht="409.6" x14ac:dyDescent="0">
      <c r="A14295" s="16">
        <v>0.661712962962963</v>
      </c>
      <c r="B14295" s="17">
        <v>0.19841107726097107</v>
      </c>
    </row>
    <row r="14296" spans="1:2" ht="409.6" x14ac:dyDescent="0">
      <c r="A14296" s="16">
        <v>0.66175925925925905</v>
      </c>
      <c r="B14296" s="17">
        <v>0.16080313920974731</v>
      </c>
    </row>
    <row r="14297" spans="1:2" ht="409.6" x14ac:dyDescent="0">
      <c r="A14297" s="16">
        <v>0.66180555555555598</v>
      </c>
      <c r="B14297" s="17">
        <v>0.12102170288562775</v>
      </c>
    </row>
    <row r="14298" spans="1:2" ht="409.6" x14ac:dyDescent="0">
      <c r="A14298" s="16">
        <v>0.66185185185185202</v>
      </c>
      <c r="B14298" s="17">
        <v>8.0515757203102112E-2</v>
      </c>
    </row>
    <row r="14299" spans="1:2" ht="409.6" x14ac:dyDescent="0">
      <c r="A14299" s="16">
        <v>0.66189814814814796</v>
      </c>
      <c r="B14299" s="17">
        <v>4.1958585381507874E-2</v>
      </c>
    </row>
    <row r="14300" spans="1:2" ht="409.6" x14ac:dyDescent="0">
      <c r="A14300" s="16">
        <v>0.661944444444444</v>
      </c>
      <c r="B14300" s="17">
        <v>9.2477276921272278E-3</v>
      </c>
    </row>
    <row r="14301" spans="1:2" ht="409.6" x14ac:dyDescent="0">
      <c r="A14301" s="16">
        <v>0.66199074074074105</v>
      </c>
      <c r="B14301" s="17">
        <v>-2.3463131859898567E-2</v>
      </c>
    </row>
    <row r="14302" spans="1:2" ht="409.6" x14ac:dyDescent="0">
      <c r="A14302" s="16">
        <v>0.66203703703703698</v>
      </c>
      <c r="B14302" s="17">
        <v>-4.5611903071403503E-2</v>
      </c>
    </row>
    <row r="14303" spans="1:2" ht="409.6" x14ac:dyDescent="0">
      <c r="A14303" s="16">
        <v>0.66208333333333302</v>
      </c>
      <c r="B14303" s="17">
        <v>-6.4239978790283203E-2</v>
      </c>
    </row>
    <row r="14304" spans="1:2" ht="409.6" x14ac:dyDescent="0">
      <c r="A14304" s="16">
        <v>0.66212962962962996</v>
      </c>
      <c r="B14304" s="17">
        <v>-8.0305971205234528E-2</v>
      </c>
    </row>
    <row r="14305" spans="1:2" ht="409.6" x14ac:dyDescent="0">
      <c r="A14305" s="16">
        <v>0.662175925925926</v>
      </c>
      <c r="B14305" s="17">
        <v>-8.8685706257820129E-2</v>
      </c>
    </row>
    <row r="14306" spans="1:2" ht="409.6" x14ac:dyDescent="0">
      <c r="A14306" s="16">
        <v>0.66222222222222205</v>
      </c>
      <c r="B14306" s="17">
        <v>-9.7065448760986328E-2</v>
      </c>
    </row>
    <row r="14307" spans="1:2" ht="409.6" x14ac:dyDescent="0">
      <c r="A14307" s="16">
        <v>0.66226851851851898</v>
      </c>
      <c r="B14307" s="17">
        <v>-0.10017506033182144</v>
      </c>
    </row>
    <row r="14308" spans="1:2" ht="409.6" x14ac:dyDescent="0">
      <c r="A14308" s="16">
        <v>0.66231481481481502</v>
      </c>
      <c r="B14308" s="17">
        <v>-0.10152797400951385</v>
      </c>
    </row>
    <row r="14309" spans="1:2" ht="409.6" x14ac:dyDescent="0">
      <c r="A14309" s="16">
        <v>0.66236111111111096</v>
      </c>
      <c r="B14309" s="17">
        <v>-0.10261660814285278</v>
      </c>
    </row>
    <row r="14310" spans="1:2" ht="409.6" x14ac:dyDescent="0">
      <c r="A14310" s="16">
        <v>0.662407407407407</v>
      </c>
      <c r="B14310" s="17">
        <v>-0.10291242599487305</v>
      </c>
    </row>
    <row r="14311" spans="1:2" ht="409.6" x14ac:dyDescent="0">
      <c r="A14311" s="16">
        <v>0.66245370370370404</v>
      </c>
      <c r="B14311" s="17">
        <v>-0.10320824384689331</v>
      </c>
    </row>
    <row r="14312" spans="1:2" ht="409.6" x14ac:dyDescent="0">
      <c r="A14312" s="16">
        <v>0.66249999999999998</v>
      </c>
      <c r="B14312" s="17">
        <v>-0.10502449423074722</v>
      </c>
    </row>
    <row r="14313" spans="1:2" ht="409.6" x14ac:dyDescent="0">
      <c r="A14313" s="16">
        <v>0.66254629629629602</v>
      </c>
      <c r="B14313" s="17">
        <v>-0.10734754800796509</v>
      </c>
    </row>
    <row r="14314" spans="1:2" ht="409.6" x14ac:dyDescent="0">
      <c r="A14314" s="16">
        <v>0.66259259259259295</v>
      </c>
      <c r="B14314" s="17">
        <v>-0.10967060178518295</v>
      </c>
    </row>
    <row r="14315" spans="1:2" ht="409.6" x14ac:dyDescent="0">
      <c r="A14315" s="16">
        <v>0.662638888888889</v>
      </c>
      <c r="B14315" s="17">
        <v>-0.11199366301298141</v>
      </c>
    </row>
    <row r="14316" spans="1:2" ht="409.6" x14ac:dyDescent="0">
      <c r="A14316" s="16">
        <v>0.66268518518518504</v>
      </c>
      <c r="B14316" s="17">
        <v>-0.11431671679019928</v>
      </c>
    </row>
    <row r="14317" spans="1:2" ht="409.6" x14ac:dyDescent="0">
      <c r="A14317" s="16">
        <v>0.66273148148148098</v>
      </c>
      <c r="B14317" s="17">
        <v>-0.11296840757131577</v>
      </c>
    </row>
    <row r="14318" spans="1:2" ht="409.6" x14ac:dyDescent="0">
      <c r="A14318" s="16">
        <v>0.66277777777777802</v>
      </c>
      <c r="B14318" s="17">
        <v>-0.11039630323648453</v>
      </c>
    </row>
    <row r="14319" spans="1:2" ht="409.6" x14ac:dyDescent="0">
      <c r="A14319" s="16">
        <v>0.66282407407407395</v>
      </c>
      <c r="B14319" s="17">
        <v>-0.10631333291530609</v>
      </c>
    </row>
    <row r="14320" spans="1:2" ht="409.6" x14ac:dyDescent="0">
      <c r="A14320" s="16">
        <v>0.66287037037037</v>
      </c>
      <c r="B14320" s="17">
        <v>-9.7697749733924866E-2</v>
      </c>
    </row>
    <row r="14321" spans="1:2" ht="409.6" x14ac:dyDescent="0">
      <c r="A14321" s="16">
        <v>0.66291666666666704</v>
      </c>
      <c r="B14321" s="17">
        <v>-8.9082174003124237E-2</v>
      </c>
    </row>
    <row r="14322" spans="1:2" ht="409.6" x14ac:dyDescent="0">
      <c r="A14322" s="16">
        <v>0.66296296296296298</v>
      </c>
      <c r="B14322" s="17">
        <v>-7.7713906764984131E-2</v>
      </c>
    </row>
    <row r="14323" spans="1:2" ht="409.6" x14ac:dyDescent="0">
      <c r="A14323" s="16">
        <v>0.66300925925925902</v>
      </c>
      <c r="B14323" s="17">
        <v>-6.5428078174591064E-2</v>
      </c>
    </row>
    <row r="14324" spans="1:2" ht="409.6" x14ac:dyDescent="0">
      <c r="A14324" s="16">
        <v>0.66305555555555595</v>
      </c>
      <c r="B14324" s="17">
        <v>-5.8191381394863129E-2</v>
      </c>
    </row>
    <row r="14325" spans="1:2" ht="409.6" x14ac:dyDescent="0">
      <c r="A14325" s="16">
        <v>0.663101851851852</v>
      </c>
      <c r="B14325" s="17">
        <v>-6.6102094948291779E-2</v>
      </c>
    </row>
    <row r="14326" spans="1:2" ht="409.6" x14ac:dyDescent="0">
      <c r="A14326" s="16">
        <v>0.66314814814814804</v>
      </c>
      <c r="B14326" s="17">
        <v>-7.4012808501720428E-2</v>
      </c>
    </row>
    <row r="14327" spans="1:2" ht="409.6" x14ac:dyDescent="0">
      <c r="A14327" s="16">
        <v>0.66319444444444398</v>
      </c>
      <c r="B14327" s="17">
        <v>-8.1923522055149078E-2</v>
      </c>
    </row>
    <row r="14328" spans="1:2" ht="409.6" x14ac:dyDescent="0">
      <c r="A14328" s="16">
        <v>0.66324074074074102</v>
      </c>
      <c r="B14328" s="17">
        <v>-8.9834235608577728E-2</v>
      </c>
    </row>
    <row r="14329" spans="1:2" ht="409.6" x14ac:dyDescent="0">
      <c r="A14329" s="16">
        <v>0.66328703703703695</v>
      </c>
      <c r="B14329" s="17">
        <v>-9.5007605850696564E-2</v>
      </c>
    </row>
    <row r="14330" spans="1:2" ht="409.6" x14ac:dyDescent="0">
      <c r="A14330" s="16">
        <v>0.663333333333333</v>
      </c>
      <c r="B14330" s="17">
        <v>-9.1968975961208344E-2</v>
      </c>
    </row>
    <row r="14331" spans="1:2" ht="409.6" x14ac:dyDescent="0">
      <c r="A14331" s="16">
        <v>0.66337962962963004</v>
      </c>
      <c r="B14331" s="17">
        <v>-8.8930346071720123E-2</v>
      </c>
    </row>
    <row r="14332" spans="1:2" ht="409.6" x14ac:dyDescent="0">
      <c r="A14332" s="16">
        <v>0.66342592592592597</v>
      </c>
      <c r="B14332" s="17">
        <v>-8.2126252353191376E-2</v>
      </c>
    </row>
    <row r="14333" spans="1:2" ht="409.6" x14ac:dyDescent="0">
      <c r="A14333" s="16">
        <v>0.66347222222222202</v>
      </c>
      <c r="B14333" s="17">
        <v>-7.4067011475563049E-2</v>
      </c>
    </row>
    <row r="14334" spans="1:2" ht="409.6" x14ac:dyDescent="0">
      <c r="A14334" s="16">
        <v>0.66351851851851895</v>
      </c>
      <c r="B14334" s="17">
        <v>-6.2682293355464935E-2</v>
      </c>
    </row>
    <row r="14335" spans="1:2" ht="409.6" x14ac:dyDescent="0">
      <c r="A14335" s="16">
        <v>0.663564814814815</v>
      </c>
      <c r="B14335" s="17">
        <v>-4.132113978266716E-2</v>
      </c>
    </row>
    <row r="14336" spans="1:2" ht="409.6" x14ac:dyDescent="0">
      <c r="A14336" s="16">
        <v>0.66361111111111104</v>
      </c>
      <c r="B14336" s="17">
        <v>-1.9959989935159683E-2</v>
      </c>
    </row>
    <row r="14337" spans="1:2" ht="409.6" x14ac:dyDescent="0">
      <c r="A14337" s="16">
        <v>0.66365740740740697</v>
      </c>
      <c r="B14337" s="17">
        <v>2.5003348127938807E-4</v>
      </c>
    </row>
    <row r="14338" spans="1:2" ht="409.6" x14ac:dyDescent="0">
      <c r="A14338" s="16">
        <v>0.66370370370370402</v>
      </c>
      <c r="B14338" s="17">
        <v>2.0076347514986992E-2</v>
      </c>
    </row>
    <row r="14339" spans="1:2" ht="409.6" x14ac:dyDescent="0">
      <c r="A14339" s="16">
        <v>0.66374999999999995</v>
      </c>
      <c r="B14339" s="17">
        <v>3.8548391312360764E-2</v>
      </c>
    </row>
    <row r="14340" spans="1:2" ht="409.6" x14ac:dyDescent="0">
      <c r="A14340" s="16">
        <v>0.663796296296296</v>
      </c>
      <c r="B14340" s="17">
        <v>5.2957627922296524E-2</v>
      </c>
    </row>
    <row r="14341" spans="1:2" ht="409.6" x14ac:dyDescent="0">
      <c r="A14341" s="16">
        <v>0.66384259259259304</v>
      </c>
      <c r="B14341" s="17">
        <v>6.7366860806941986E-2</v>
      </c>
    </row>
    <row r="14342" spans="1:2" ht="409.6" x14ac:dyDescent="0">
      <c r="A14342" s="16">
        <v>0.66388888888888897</v>
      </c>
      <c r="B14342" s="17">
        <v>7.5012616813182831E-2</v>
      </c>
    </row>
    <row r="14343" spans="1:2" ht="409.6" x14ac:dyDescent="0">
      <c r="A14343" s="16">
        <v>0.66393518518518502</v>
      </c>
      <c r="B14343" s="17">
        <v>8.0403879284858704E-2</v>
      </c>
    </row>
    <row r="14344" spans="1:2" ht="409.6" x14ac:dyDescent="0">
      <c r="A14344" s="16">
        <v>0.66398148148148095</v>
      </c>
      <c r="B14344" s="17">
        <v>8.3676062524318695E-2</v>
      </c>
    </row>
    <row r="14345" spans="1:2" ht="409.6" x14ac:dyDescent="0">
      <c r="A14345" s="16">
        <v>0.66402777777777799</v>
      </c>
      <c r="B14345" s="17">
        <v>8.0591008067131042E-2</v>
      </c>
    </row>
    <row r="14346" spans="1:2" ht="409.6" x14ac:dyDescent="0">
      <c r="A14346" s="16">
        <v>0.66407407407407404</v>
      </c>
      <c r="B14346" s="17">
        <v>7.7505961060523987E-2</v>
      </c>
    </row>
    <row r="14347" spans="1:2" ht="409.6" x14ac:dyDescent="0">
      <c r="A14347" s="16">
        <v>0.66412037037036997</v>
      </c>
      <c r="B14347" s="17">
        <v>7.3420897126197815E-2</v>
      </c>
    </row>
    <row r="14348" spans="1:2" ht="409.6" x14ac:dyDescent="0">
      <c r="A14348" s="16">
        <v>0.66416666666666702</v>
      </c>
      <c r="B14348" s="17">
        <v>6.9002486765384674E-2</v>
      </c>
    </row>
    <row r="14349" spans="1:2" ht="409.6" x14ac:dyDescent="0">
      <c r="A14349" s="16">
        <v>0.66421296296296295</v>
      </c>
      <c r="B14349" s="17">
        <v>6.5084733068943024E-2</v>
      </c>
    </row>
    <row r="14350" spans="1:2" ht="409.6" x14ac:dyDescent="0">
      <c r="A14350" s="16">
        <v>0.66425925925925899</v>
      </c>
      <c r="B14350" s="17">
        <v>6.2668919563293457E-2</v>
      </c>
    </row>
    <row r="14351" spans="1:2" ht="409.6" x14ac:dyDescent="0">
      <c r="A14351" s="16">
        <v>0.66430555555555504</v>
      </c>
      <c r="B14351" s="17">
        <v>6.0253109782934189E-2</v>
      </c>
    </row>
    <row r="14352" spans="1:2" ht="409.6" x14ac:dyDescent="0">
      <c r="A14352" s="16">
        <v>0.66435185185185197</v>
      </c>
      <c r="B14352" s="17">
        <v>5.6998707354068756E-2</v>
      </c>
    </row>
    <row r="14353" spans="1:2" ht="409.6" x14ac:dyDescent="0">
      <c r="A14353" s="16">
        <v>0.66439814814814802</v>
      </c>
      <c r="B14353" s="17">
        <v>5.3464777767658234E-2</v>
      </c>
    </row>
    <row r="14354" spans="1:2" ht="409.6" x14ac:dyDescent="0">
      <c r="A14354" s="16">
        <v>0.66444444444444395</v>
      </c>
      <c r="B14354" s="17">
        <v>4.9645744264125824E-2</v>
      </c>
    </row>
    <row r="14355" spans="1:2" ht="409.6" x14ac:dyDescent="0">
      <c r="A14355" s="16">
        <v>0.66449074074074099</v>
      </c>
      <c r="B14355" s="17">
        <v>4.497140645980835E-2</v>
      </c>
    </row>
    <row r="14356" spans="1:2" ht="409.6" x14ac:dyDescent="0">
      <c r="A14356" s="16">
        <v>0.66453703703703704</v>
      </c>
      <c r="B14356" s="17">
        <v>4.0297068655490875E-2</v>
      </c>
    </row>
    <row r="14357" spans="1:2" ht="409.6" x14ac:dyDescent="0">
      <c r="A14357" s="16">
        <v>0.66458333333333297</v>
      </c>
      <c r="B14357" s="17">
        <v>3.6582529544830322E-2</v>
      </c>
    </row>
    <row r="14358" spans="1:2" ht="409.6" x14ac:dyDescent="0">
      <c r="A14358" s="16">
        <v>0.66462962962963001</v>
      </c>
      <c r="B14358" s="17">
        <v>3.3187922090291977E-2</v>
      </c>
    </row>
    <row r="14359" spans="1:2" ht="409.6" x14ac:dyDescent="0">
      <c r="A14359" s="16">
        <v>0.66467592592592595</v>
      </c>
      <c r="B14359" s="17">
        <v>2.9289660975337029E-2</v>
      </c>
    </row>
    <row r="14360" spans="1:2" ht="409.6" x14ac:dyDescent="0">
      <c r="A14360" s="16">
        <v>0.66472222222222199</v>
      </c>
      <c r="B14360" s="17">
        <v>2.3880431428551674E-2</v>
      </c>
    </row>
    <row r="14361" spans="1:2" ht="409.6" x14ac:dyDescent="0">
      <c r="A14361" s="16">
        <v>0.66476851851851804</v>
      </c>
      <c r="B14361" s="17">
        <v>1.8471201881766319E-2</v>
      </c>
    </row>
    <row r="14362" spans="1:2" ht="409.6" x14ac:dyDescent="0">
      <c r="A14362" s="16">
        <v>0.66481481481481497</v>
      </c>
      <c r="B14362" s="17">
        <v>1.3061972334980965E-2</v>
      </c>
    </row>
    <row r="14363" spans="1:2" ht="409.6" x14ac:dyDescent="0">
      <c r="A14363" s="16">
        <v>0.66486111111111101</v>
      </c>
      <c r="B14363" s="17">
        <v>7.6527432538568974E-3</v>
      </c>
    </row>
    <row r="14364" spans="1:2" ht="409.6" x14ac:dyDescent="0">
      <c r="A14364" s="16">
        <v>0.66490740740740695</v>
      </c>
      <c r="B14364" s="17">
        <v>3.0550016090273857E-3</v>
      </c>
    </row>
    <row r="14365" spans="1:2" ht="409.6" x14ac:dyDescent="0">
      <c r="A14365" s="16">
        <v>0.66495370370370399</v>
      </c>
      <c r="B14365" s="17">
        <v>8.9172209845855832E-4</v>
      </c>
    </row>
    <row r="14366" spans="1:2" ht="409.6" x14ac:dyDescent="0">
      <c r="A14366" s="16">
        <v>0.66500000000000004</v>
      </c>
      <c r="B14366" s="17">
        <v>-1.2715575285255909E-3</v>
      </c>
    </row>
    <row r="14367" spans="1:2" ht="409.6" x14ac:dyDescent="0">
      <c r="A14367" s="16">
        <v>0.66504629629629597</v>
      </c>
      <c r="B14367" s="17">
        <v>1.5097280265763402E-3</v>
      </c>
    </row>
    <row r="14368" spans="1:2" ht="409.6" x14ac:dyDescent="0">
      <c r="A14368" s="16">
        <v>0.66509259259259301</v>
      </c>
      <c r="B14368" s="17">
        <v>5.9392019174993038E-3</v>
      </c>
    </row>
    <row r="14369" spans="1:2" ht="409.6" x14ac:dyDescent="0">
      <c r="A14369" s="16">
        <v>0.66513888888888895</v>
      </c>
      <c r="B14369" s="17">
        <v>1.6653111204504967E-2</v>
      </c>
    </row>
    <row r="14370" spans="1:2" ht="409.6" x14ac:dyDescent="0">
      <c r="A14370" s="16">
        <v>0.66518518518518499</v>
      </c>
      <c r="B14370" s="17">
        <v>4.6220332384109497E-2</v>
      </c>
    </row>
    <row r="14371" spans="1:2" ht="409.6" x14ac:dyDescent="0">
      <c r="A14371" s="16">
        <v>0.66523148148148104</v>
      </c>
      <c r="B14371" s="17">
        <v>7.5787551701068878E-2</v>
      </c>
    </row>
    <row r="14372" spans="1:2" ht="409.6" x14ac:dyDescent="0">
      <c r="A14372" s="16">
        <v>0.66527777777777797</v>
      </c>
      <c r="B14372" s="17">
        <v>0.17855347692966461</v>
      </c>
    </row>
    <row r="14373" spans="1:2" ht="409.6" x14ac:dyDescent="0">
      <c r="A14373" s="16">
        <v>0.66532407407407401</v>
      </c>
      <c r="B14373" s="17">
        <v>0.30571895837783813</v>
      </c>
    </row>
    <row r="14374" spans="1:2" ht="409.6" x14ac:dyDescent="0">
      <c r="A14374" s="16">
        <v>0.66537037037036995</v>
      </c>
      <c r="B14374" s="17">
        <v>0.42279773950576782</v>
      </c>
    </row>
    <row r="14375" spans="1:2" ht="409.6" x14ac:dyDescent="0">
      <c r="A14375" s="16">
        <v>0.66541666666666699</v>
      </c>
      <c r="B14375" s="17">
        <v>0.50961637496948242</v>
      </c>
    </row>
    <row r="14376" spans="1:2" ht="409.6" x14ac:dyDescent="0">
      <c r="A14376" s="16">
        <v>0.66546296296296303</v>
      </c>
      <c r="B14376" s="17">
        <v>0.59643501043319702</v>
      </c>
    </row>
    <row r="14377" spans="1:2" ht="409.6" x14ac:dyDescent="0">
      <c r="A14377" s="16">
        <v>0.66550925925925897</v>
      </c>
      <c r="B14377" s="17">
        <v>0.64934355020523071</v>
      </c>
    </row>
    <row r="14378" spans="1:2" ht="409.6" x14ac:dyDescent="0">
      <c r="A14378" s="16">
        <v>0.66555555555555601</v>
      </c>
      <c r="B14378" s="17">
        <v>0.6909487247467041</v>
      </c>
    </row>
    <row r="14379" spans="1:2" ht="409.6" x14ac:dyDescent="0">
      <c r="A14379" s="16">
        <v>0.66560185185185206</v>
      </c>
      <c r="B14379" s="17">
        <v>0.72519201040267944</v>
      </c>
    </row>
    <row r="14380" spans="1:2" ht="409.6" x14ac:dyDescent="0">
      <c r="A14380" s="16">
        <v>0.66564814814814799</v>
      </c>
      <c r="B14380" s="17">
        <v>0.7373497486114502</v>
      </c>
    </row>
    <row r="14381" spans="1:2" ht="409.6" x14ac:dyDescent="0">
      <c r="A14381" s="16">
        <v>0.66569444444444403</v>
      </c>
      <c r="B14381" s="17">
        <v>0.74950748682022095</v>
      </c>
    </row>
    <row r="14382" spans="1:2" ht="409.6" x14ac:dyDescent="0">
      <c r="A14382" s="16">
        <v>0.66574074074074097</v>
      </c>
      <c r="B14382" s="17">
        <v>0.74881809949874878</v>
      </c>
    </row>
    <row r="14383" spans="1:2" ht="409.6" x14ac:dyDescent="0">
      <c r="A14383" s="16">
        <v>0.66578703703703701</v>
      </c>
      <c r="B14383" s="17">
        <v>0.74384629726409912</v>
      </c>
    </row>
    <row r="14384" spans="1:2" ht="409.6" x14ac:dyDescent="0">
      <c r="A14384" s="16">
        <v>0.66583333333333306</v>
      </c>
      <c r="B14384" s="17">
        <v>0.73644793033599854</v>
      </c>
    </row>
    <row r="14385" spans="1:2" ht="409.6" x14ac:dyDescent="0">
      <c r="A14385" s="16">
        <v>0.66587962962962999</v>
      </c>
      <c r="B14385" s="17">
        <v>0.72176980972290039</v>
      </c>
    </row>
    <row r="14386" spans="1:2" ht="409.6" x14ac:dyDescent="0">
      <c r="A14386" s="16">
        <v>0.66592592592592603</v>
      </c>
      <c r="B14386" s="17">
        <v>0.70709168910980225</v>
      </c>
    </row>
    <row r="14387" spans="1:2" ht="409.6" x14ac:dyDescent="0">
      <c r="A14387" s="16">
        <v>0.66597222222222197</v>
      </c>
      <c r="B14387" s="17">
        <v>0.68715000152587891</v>
      </c>
    </row>
    <row r="14388" spans="1:2" ht="409.6" x14ac:dyDescent="0">
      <c r="A14388" s="16">
        <v>0.66601851851851801</v>
      </c>
      <c r="B14388" s="17">
        <v>0.66545379161834717</v>
      </c>
    </row>
    <row r="14389" spans="1:2" ht="409.6" x14ac:dyDescent="0">
      <c r="A14389" s="16">
        <v>0.66606481481481505</v>
      </c>
      <c r="B14389" s="17">
        <v>0.64111387729644775</v>
      </c>
    </row>
    <row r="14390" spans="1:2" ht="409.6" x14ac:dyDescent="0">
      <c r="A14390" s="16">
        <v>0.66611111111111099</v>
      </c>
      <c r="B14390" s="17">
        <v>0.60884273052215576</v>
      </c>
    </row>
    <row r="14391" spans="1:2" ht="409.6" x14ac:dyDescent="0">
      <c r="A14391" s="16">
        <v>0.66615740740740703</v>
      </c>
      <c r="B14391" s="17">
        <v>0.57657158374786377</v>
      </c>
    </row>
    <row r="14392" spans="1:2" ht="409.6" x14ac:dyDescent="0">
      <c r="A14392" s="16">
        <v>0.66620370370370396</v>
      </c>
      <c r="B14392" s="17">
        <v>0.54106134176254272</v>
      </c>
    </row>
    <row r="14393" spans="1:2" ht="409.6" x14ac:dyDescent="0">
      <c r="A14393" s="16">
        <v>0.66625000000000001</v>
      </c>
      <c r="B14393" s="17">
        <v>0.50447136163711548</v>
      </c>
    </row>
    <row r="14394" spans="1:2" ht="409.6" x14ac:dyDescent="0">
      <c r="A14394" s="16">
        <v>0.66629629629629605</v>
      </c>
      <c r="B14394" s="17">
        <v>0.47098091244697571</v>
      </c>
    </row>
    <row r="14395" spans="1:2" ht="409.6" x14ac:dyDescent="0">
      <c r="A14395" s="16">
        <v>0.66634259259259299</v>
      </c>
      <c r="B14395" s="17">
        <v>0.44678908586502075</v>
      </c>
    </row>
    <row r="14396" spans="1:2" ht="409.6" x14ac:dyDescent="0">
      <c r="A14396" s="16">
        <v>0.66638888888888903</v>
      </c>
      <c r="B14396" s="17">
        <v>0.42259728908538818</v>
      </c>
    </row>
    <row r="14397" spans="1:2" ht="409.6" x14ac:dyDescent="0">
      <c r="A14397" s="16">
        <v>0.66643518518518496</v>
      </c>
      <c r="B14397" s="17">
        <v>0.40427011251449585</v>
      </c>
    </row>
    <row r="14398" spans="1:2" ht="409.6" x14ac:dyDescent="0">
      <c r="A14398" s="16">
        <v>0.66648148148148101</v>
      </c>
      <c r="B14398" s="17">
        <v>0.387897789478302</v>
      </c>
    </row>
    <row r="14399" spans="1:2" ht="409.6" x14ac:dyDescent="0">
      <c r="A14399" s="16">
        <v>0.66652777777777805</v>
      </c>
      <c r="B14399" s="17">
        <v>0.37223175168037415</v>
      </c>
    </row>
    <row r="14400" spans="1:2" ht="409.6" x14ac:dyDescent="0">
      <c r="A14400" s="16">
        <v>0.66657407407407399</v>
      </c>
      <c r="B14400" s="17">
        <v>0.35868450999259949</v>
      </c>
    </row>
    <row r="14401" spans="1:2" ht="409.6" x14ac:dyDescent="0">
      <c r="A14401" s="16">
        <v>0.66662037037037003</v>
      </c>
      <c r="B14401" s="17">
        <v>0.34513726830482483</v>
      </c>
    </row>
    <row r="14402" spans="1:2" ht="409.6" x14ac:dyDescent="0">
      <c r="A14402" s="13">
        <v>0.66666666666666696</v>
      </c>
      <c r="B14402" s="14">
        <v>-0.14425104856491089</v>
      </c>
    </row>
    <row r="14403" spans="1:2" ht="409.6" x14ac:dyDescent="0">
      <c r="A14403" s="13">
        <v>0.66671296296296301</v>
      </c>
      <c r="B14403" s="14">
        <v>-0.12964823842048645</v>
      </c>
    </row>
    <row r="14404" spans="1:2" ht="409.6" x14ac:dyDescent="0">
      <c r="A14404" s="13">
        <v>0.66675925925925905</v>
      </c>
      <c r="B14404" s="14">
        <v>-0.13601352274417877</v>
      </c>
    </row>
    <row r="14405" spans="1:2" ht="409.6" x14ac:dyDescent="0">
      <c r="A14405" s="13">
        <v>0.66680555555555598</v>
      </c>
      <c r="B14405" s="14">
        <v>-0.14237880706787109</v>
      </c>
    </row>
    <row r="14406" spans="1:2" ht="409.6" x14ac:dyDescent="0">
      <c r="A14406" s="13">
        <v>0.66685185185185203</v>
      </c>
      <c r="B14406" s="14">
        <v>-0.14874410629272461</v>
      </c>
    </row>
    <row r="14407" spans="1:2" ht="409.6" x14ac:dyDescent="0">
      <c r="A14407" s="13">
        <v>0.66689814814814796</v>
      </c>
      <c r="B14407" s="14">
        <v>-0.15510939061641693</v>
      </c>
    </row>
    <row r="14408" spans="1:2" ht="409.6" x14ac:dyDescent="0">
      <c r="A14408" s="13">
        <v>0.66694444444444401</v>
      </c>
      <c r="B14408" s="14">
        <v>-0.16147467494010925</v>
      </c>
    </row>
    <row r="14409" spans="1:2" ht="409.6" x14ac:dyDescent="0">
      <c r="A14409" s="13">
        <v>0.66699074074074105</v>
      </c>
      <c r="B14409" s="14">
        <v>-0.15001325309276581</v>
      </c>
    </row>
    <row r="14410" spans="1:2" ht="409.6" x14ac:dyDescent="0">
      <c r="A14410" s="13">
        <v>0.66703703703703698</v>
      </c>
      <c r="B14410" s="14">
        <v>-0.13855184614658356</v>
      </c>
    </row>
    <row r="14411" spans="1:2" ht="409.6" x14ac:dyDescent="0">
      <c r="A14411" s="13">
        <v>0.66708333333333303</v>
      </c>
      <c r="B14411" s="14">
        <v>-0.11352570354938507</v>
      </c>
    </row>
    <row r="14412" spans="1:2" ht="409.6" x14ac:dyDescent="0">
      <c r="A14412" s="13">
        <v>0.66712962962962996</v>
      </c>
      <c r="B14412" s="14">
        <v>-8.3977989852428436E-2</v>
      </c>
    </row>
    <row r="14413" spans="1:2" ht="409.6" x14ac:dyDescent="0">
      <c r="A14413" s="13">
        <v>0.66717592592592601</v>
      </c>
      <c r="B14413" s="14">
        <v>-5.4430272430181503E-2</v>
      </c>
    </row>
    <row r="14414" spans="1:2" ht="409.6" x14ac:dyDescent="0">
      <c r="A14414" s="13">
        <v>0.66722222222222205</v>
      </c>
      <c r="B14414" s="14">
        <v>-3.2121196389198303E-2</v>
      </c>
    </row>
    <row r="14415" spans="1:2" ht="409.6" x14ac:dyDescent="0">
      <c r="A14415" s="13">
        <v>0.66726851851851898</v>
      </c>
      <c r="B14415" s="14">
        <v>-9.8121175542473793E-3</v>
      </c>
    </row>
    <row r="14416" spans="1:2" ht="409.6" x14ac:dyDescent="0">
      <c r="A14416" s="13">
        <v>0.66731481481481503</v>
      </c>
      <c r="B14416" s="14">
        <v>5.0135096535086632E-3</v>
      </c>
    </row>
    <row r="14417" spans="1:2" ht="409.6" x14ac:dyDescent="0">
      <c r="A14417" s="13">
        <v>0.66736111111111096</v>
      </c>
      <c r="B14417" s="14">
        <v>1.2355687096714973E-2</v>
      </c>
    </row>
    <row r="14418" spans="1:2" ht="409.6" x14ac:dyDescent="0">
      <c r="A14418" s="13">
        <v>0.66740740740740701</v>
      </c>
      <c r="B14418" s="14">
        <v>1.9697863608598709E-2</v>
      </c>
    </row>
    <row r="14419" spans="1:2" ht="409.6" x14ac:dyDescent="0">
      <c r="A14419" s="13">
        <v>0.66745370370370405</v>
      </c>
      <c r="B14419" s="14">
        <v>5.6427353993058205E-3</v>
      </c>
    </row>
    <row r="14420" spans="1:2" ht="409.6" x14ac:dyDescent="0">
      <c r="A14420" s="13">
        <v>0.66749999999999998</v>
      </c>
      <c r="B14420" s="14">
        <v>-8.4123928099870682E-3</v>
      </c>
    </row>
    <row r="14421" spans="1:2" ht="409.6" x14ac:dyDescent="0">
      <c r="A14421" s="13">
        <v>0.66754629629629603</v>
      </c>
      <c r="B14421" s="14">
        <v>-1.6135312616825104E-2</v>
      </c>
    </row>
    <row r="14422" spans="1:2" ht="409.6" x14ac:dyDescent="0">
      <c r="A14422" s="13">
        <v>0.66759259259259296</v>
      </c>
      <c r="B14422" s="14">
        <v>-1.7526021227240562E-2</v>
      </c>
    </row>
    <row r="14423" spans="1:2" ht="409.6" x14ac:dyDescent="0">
      <c r="A14423" s="13">
        <v>0.667638888888889</v>
      </c>
      <c r="B14423" s="14">
        <v>-1.891673170030117E-2</v>
      </c>
    </row>
    <row r="14424" spans="1:2" ht="409.6" x14ac:dyDescent="0">
      <c r="A14424" s="13">
        <v>0.66768518518518505</v>
      </c>
      <c r="B14424" s="14">
        <v>-7.4831512756645679E-3</v>
      </c>
    </row>
    <row r="14425" spans="1:2" ht="409.6" x14ac:dyDescent="0">
      <c r="A14425" s="13">
        <v>0.66773148148148098</v>
      </c>
      <c r="B14425" s="14">
        <v>3.9504286833107471E-3</v>
      </c>
    </row>
    <row r="14426" spans="1:2" ht="409.6" x14ac:dyDescent="0">
      <c r="A14426" s="13">
        <v>0.66777777777777803</v>
      </c>
      <c r="B14426" s="14">
        <v>1.6937084496021271E-2</v>
      </c>
    </row>
    <row r="14427" spans="1:2" ht="409.6" x14ac:dyDescent="0">
      <c r="A14427" s="13">
        <v>0.66782407407407396</v>
      </c>
      <c r="B14427" s="14">
        <v>3.0441433191299438E-2</v>
      </c>
    </row>
    <row r="14428" spans="1:2" ht="409.6" x14ac:dyDescent="0">
      <c r="A14428" s="13">
        <v>0.66787037037037</v>
      </c>
      <c r="B14428" s="14">
        <v>4.3945781886577606E-2</v>
      </c>
    </row>
    <row r="14429" spans="1:2" ht="409.6" x14ac:dyDescent="0">
      <c r="A14429" s="13">
        <v>0.66791666666666705</v>
      </c>
      <c r="B14429" s="14">
        <v>6.5859124064445496E-2</v>
      </c>
    </row>
    <row r="14430" spans="1:2" ht="409.6" x14ac:dyDescent="0">
      <c r="A14430" s="13">
        <v>0.66796296296296298</v>
      </c>
      <c r="B14430" s="14">
        <v>8.7772466242313385E-2</v>
      </c>
    </row>
    <row r="14431" spans="1:2" ht="409.6" x14ac:dyDescent="0">
      <c r="A14431" s="13">
        <v>0.66800925925925903</v>
      </c>
      <c r="B14431" s="14">
        <v>0.10268133133649826</v>
      </c>
    </row>
    <row r="14432" spans="1:2" ht="409.6" x14ac:dyDescent="0">
      <c r="A14432" s="13">
        <v>0.66805555555555596</v>
      </c>
      <c r="B14432" s="14">
        <v>0.11525537818670273</v>
      </c>
    </row>
    <row r="14433" spans="1:2" ht="409.6" x14ac:dyDescent="0">
      <c r="A14433" s="13">
        <v>0.668101851851852</v>
      </c>
      <c r="B14433" s="14">
        <v>0.1278294175863266</v>
      </c>
    </row>
    <row r="14434" spans="1:2" ht="409.6" x14ac:dyDescent="0">
      <c r="A14434" s="13">
        <v>0.66814814814814805</v>
      </c>
      <c r="B14434" s="14">
        <v>0.13628606498241425</v>
      </c>
    </row>
    <row r="14435" spans="1:2" ht="409.6" x14ac:dyDescent="0">
      <c r="A14435" s="13">
        <v>0.66819444444444398</v>
      </c>
      <c r="B14435" s="14">
        <v>0.14474271237850189</v>
      </c>
    </row>
    <row r="14436" spans="1:2" ht="409.6" x14ac:dyDescent="0">
      <c r="A14436" s="13">
        <v>0.66824074074074102</v>
      </c>
      <c r="B14436" s="14">
        <v>0.16809630393981934</v>
      </c>
    </row>
    <row r="14437" spans="1:2" ht="409.6" x14ac:dyDescent="0">
      <c r="A14437" s="13">
        <v>0.66828703703703696</v>
      </c>
      <c r="B14437" s="14">
        <v>0.20634685456752777</v>
      </c>
    </row>
    <row r="14438" spans="1:2" ht="409.6" x14ac:dyDescent="0">
      <c r="A14438" s="13">
        <v>0.668333333333333</v>
      </c>
      <c r="B14438" s="14">
        <v>0.24459739029407501</v>
      </c>
    </row>
    <row r="14439" spans="1:2" ht="409.6" x14ac:dyDescent="0">
      <c r="A14439" s="13">
        <v>0.66837962962963005</v>
      </c>
      <c r="B14439" s="14">
        <v>0.28614157438278198</v>
      </c>
    </row>
    <row r="14440" spans="1:2" ht="409.6" x14ac:dyDescent="0">
      <c r="A14440" s="13">
        <v>0.66842592592592598</v>
      </c>
      <c r="B14440" s="14">
        <v>0.32768577337265015</v>
      </c>
    </row>
    <row r="14441" spans="1:2" ht="409.6" x14ac:dyDescent="0">
      <c r="A14441" s="13">
        <v>0.66847222222222202</v>
      </c>
      <c r="B14441" s="14">
        <v>0.37176990509033203</v>
      </c>
    </row>
    <row r="14442" spans="1:2" ht="409.6" x14ac:dyDescent="0">
      <c r="A14442" s="13">
        <v>0.66851851851851896</v>
      </c>
      <c r="B14442" s="14">
        <v>0.41839396953582764</v>
      </c>
    </row>
    <row r="14443" spans="1:2" ht="409.6" x14ac:dyDescent="0">
      <c r="A14443" s="13">
        <v>0.668564814814815</v>
      </c>
      <c r="B14443" s="14">
        <v>0.46460026502609253</v>
      </c>
    </row>
    <row r="14444" spans="1:2" ht="409.6" x14ac:dyDescent="0">
      <c r="A14444" s="13">
        <v>0.66861111111111104</v>
      </c>
      <c r="B14444" s="14">
        <v>0.50955319404602051</v>
      </c>
    </row>
    <row r="14445" spans="1:2" ht="409.6" x14ac:dyDescent="0">
      <c r="A14445" s="13">
        <v>0.66865740740740698</v>
      </c>
      <c r="B14445" s="14">
        <v>0.55450612306594849</v>
      </c>
    </row>
    <row r="14446" spans="1:2" ht="409.6" x14ac:dyDescent="0">
      <c r="A14446" s="13">
        <v>0.66870370370370402</v>
      </c>
      <c r="B14446" s="14">
        <v>0.60292434692382813</v>
      </c>
    </row>
    <row r="14447" spans="1:2" ht="409.6" x14ac:dyDescent="0">
      <c r="A14447" s="13">
        <v>0.66874999999999996</v>
      </c>
      <c r="B14447" s="14">
        <v>0.65480786561965942</v>
      </c>
    </row>
    <row r="14448" spans="1:2" ht="409.6" x14ac:dyDescent="0">
      <c r="A14448" s="13">
        <v>0.668796296296296</v>
      </c>
      <c r="B14448" s="14">
        <v>0.70669138431549072</v>
      </c>
    </row>
    <row r="14449" spans="1:2" ht="409.6" x14ac:dyDescent="0">
      <c r="A14449" s="13">
        <v>0.66884259259259304</v>
      </c>
      <c r="B14449" s="14">
        <v>0.72091060876846313</v>
      </c>
    </row>
    <row r="14450" spans="1:2" ht="409.6" x14ac:dyDescent="0">
      <c r="A14450" s="13">
        <v>0.66888888888888898</v>
      </c>
      <c r="B14450" s="14">
        <v>0.73512983322143555</v>
      </c>
    </row>
    <row r="14451" spans="1:2" ht="409.6" x14ac:dyDescent="0">
      <c r="A14451" s="13">
        <v>0.66893518518518502</v>
      </c>
      <c r="B14451" s="14">
        <v>0.737693190574646</v>
      </c>
    </row>
    <row r="14452" spans="1:2" ht="409.6" x14ac:dyDescent="0">
      <c r="A14452" s="13">
        <v>0.66898148148148096</v>
      </c>
      <c r="B14452" s="14">
        <v>0.72860056161880493</v>
      </c>
    </row>
    <row r="14453" spans="1:2" ht="409.6" x14ac:dyDescent="0">
      <c r="A14453" s="13">
        <v>0.669027777777778</v>
      </c>
      <c r="B14453" s="14">
        <v>0.71950793266296387</v>
      </c>
    </row>
    <row r="14454" spans="1:2" ht="409.6" x14ac:dyDescent="0">
      <c r="A14454" s="13">
        <v>0.66907407407407404</v>
      </c>
      <c r="B14454" s="14">
        <v>0.6973336935043335</v>
      </c>
    </row>
    <row r="14455" spans="1:2" ht="409.6" x14ac:dyDescent="0">
      <c r="A14455" s="13">
        <v>0.66912037037036998</v>
      </c>
      <c r="B14455" s="14">
        <v>0.66207778453826904</v>
      </c>
    </row>
    <row r="14456" spans="1:2" ht="409.6" x14ac:dyDescent="0">
      <c r="A14456" s="13">
        <v>0.66916666666666702</v>
      </c>
      <c r="B14456" s="14">
        <v>0.61610144376754761</v>
      </c>
    </row>
    <row r="14457" spans="1:2" ht="409.6" x14ac:dyDescent="0">
      <c r="A14457" s="13">
        <v>0.66921296296296295</v>
      </c>
      <c r="B14457" s="14">
        <v>0.55940473079681396</v>
      </c>
    </row>
    <row r="14458" spans="1:2" ht="409.6" x14ac:dyDescent="0">
      <c r="A14458" s="13">
        <v>0.669259259259259</v>
      </c>
      <c r="B14458" s="14">
        <v>0.50270795822143555</v>
      </c>
    </row>
    <row r="14459" spans="1:2" ht="409.6" x14ac:dyDescent="0">
      <c r="A14459" s="13">
        <v>0.66930555555555504</v>
      </c>
      <c r="B14459" s="14">
        <v>0.43483525514602661</v>
      </c>
    </row>
    <row r="14460" spans="1:2" ht="409.6" x14ac:dyDescent="0">
      <c r="A14460" s="13">
        <v>0.66935185185185198</v>
      </c>
      <c r="B14460" s="14">
        <v>0.36696258187294006</v>
      </c>
    </row>
    <row r="14461" spans="1:2" ht="409.6" x14ac:dyDescent="0">
      <c r="A14461" s="13">
        <v>0.66939814814814802</v>
      </c>
      <c r="B14461" s="14">
        <v>0.29970362782478333</v>
      </c>
    </row>
    <row r="14462" spans="1:2" ht="409.6" x14ac:dyDescent="0">
      <c r="A14462" s="13">
        <v>0.66944444444444395</v>
      </c>
      <c r="B14462" s="14">
        <v>0.23305842280387878</v>
      </c>
    </row>
    <row r="14463" spans="1:2" ht="409.6" x14ac:dyDescent="0">
      <c r="A14463" s="13">
        <v>0.669490740740741</v>
      </c>
      <c r="B14463" s="14">
        <v>0.16641321778297424</v>
      </c>
    </row>
    <row r="14464" spans="1:2" ht="409.6" x14ac:dyDescent="0">
      <c r="A14464" s="13">
        <v>0.66953703703703704</v>
      </c>
      <c r="B14464" s="14">
        <v>0.1269029974937439</v>
      </c>
    </row>
    <row r="14465" spans="1:2" ht="409.6" x14ac:dyDescent="0">
      <c r="A14465" s="13">
        <v>0.66958333333333298</v>
      </c>
      <c r="B14465" s="14">
        <v>8.7392792105674744E-2</v>
      </c>
    </row>
    <row r="14466" spans="1:2" ht="409.6" x14ac:dyDescent="0">
      <c r="A14466" s="13">
        <v>0.66962962962963002</v>
      </c>
      <c r="B14466" s="14">
        <v>6.2752045691013336E-2</v>
      </c>
    </row>
    <row r="14467" spans="1:2" ht="409.6" x14ac:dyDescent="0">
      <c r="A14467" s="13">
        <v>0.66967592592592595</v>
      </c>
      <c r="B14467" s="14">
        <v>5.2980773150920868E-2</v>
      </c>
    </row>
    <row r="14468" spans="1:2" ht="409.6" x14ac:dyDescent="0">
      <c r="A14468" s="13">
        <v>0.669722222222222</v>
      </c>
      <c r="B14468" s="14">
        <v>4.32095006108284E-2</v>
      </c>
    </row>
    <row r="14469" spans="1:2" ht="409.6" x14ac:dyDescent="0">
      <c r="A14469" s="13">
        <v>0.66976851851851804</v>
      </c>
      <c r="B14469" s="14">
        <v>3.1373526901006699E-2</v>
      </c>
    </row>
    <row r="14470" spans="1:2" ht="409.6" x14ac:dyDescent="0">
      <c r="A14470" s="13">
        <v>0.66981481481481497</v>
      </c>
      <c r="B14470" s="14">
        <v>1.9537556916475296E-2</v>
      </c>
    </row>
    <row r="14471" spans="1:2" ht="409.6" x14ac:dyDescent="0">
      <c r="A14471" s="13">
        <v>0.66986111111111102</v>
      </c>
      <c r="B14471" s="14">
        <v>1.4623455936089158E-3</v>
      </c>
    </row>
    <row r="14472" spans="1:2" ht="409.6" x14ac:dyDescent="0">
      <c r="A14472" s="13">
        <v>0.66990740740740695</v>
      </c>
      <c r="B14472" s="14">
        <v>-2.2852104157209396E-2</v>
      </c>
    </row>
    <row r="14473" spans="1:2" ht="409.6" x14ac:dyDescent="0">
      <c r="A14473" s="13">
        <v>0.669953703703704</v>
      </c>
      <c r="B14473" s="14">
        <v>-4.7166552394628525E-2</v>
      </c>
    </row>
    <row r="14474" spans="1:2" ht="409.6" x14ac:dyDescent="0">
      <c r="A14474" s="13">
        <v>0.67</v>
      </c>
      <c r="B14474" s="14">
        <v>-5.7434733957052231E-2</v>
      </c>
    </row>
    <row r="14475" spans="1:2" ht="409.6" x14ac:dyDescent="0">
      <c r="A14475" s="13">
        <v>0.67004629629629597</v>
      </c>
      <c r="B14475" s="14">
        <v>-6.7702919244766235E-2</v>
      </c>
    </row>
    <row r="14476" spans="1:2" ht="409.6" x14ac:dyDescent="0">
      <c r="A14476" s="13">
        <v>0.67009259259259302</v>
      </c>
      <c r="B14476" s="14">
        <v>-8.0728419125080109E-2</v>
      </c>
    </row>
    <row r="14477" spans="1:2" ht="409.6" x14ac:dyDescent="0">
      <c r="A14477" s="13">
        <v>0.67013888888888895</v>
      </c>
      <c r="B14477" s="14">
        <v>-9.6511229872703552E-2</v>
      </c>
    </row>
    <row r="14478" spans="1:2" ht="409.6" x14ac:dyDescent="0">
      <c r="A14478" s="13">
        <v>0.670185185185185</v>
      </c>
      <c r="B14478" s="14">
        <v>-0.11229404807090759</v>
      </c>
    </row>
    <row r="14479" spans="1:2" ht="409.6" x14ac:dyDescent="0">
      <c r="A14479" s="13">
        <v>0.67023148148148104</v>
      </c>
      <c r="B14479" s="14">
        <v>-0.14181134104728699</v>
      </c>
    </row>
    <row r="14480" spans="1:2" ht="409.6" x14ac:dyDescent="0">
      <c r="A14480" s="13">
        <v>0.67027777777777797</v>
      </c>
      <c r="B14480" s="14">
        <v>-0.17132861912250519</v>
      </c>
    </row>
    <row r="14481" spans="1:2" ht="409.6" x14ac:dyDescent="0">
      <c r="A14481" s="13">
        <v>0.67032407407407402</v>
      </c>
      <c r="B14481" s="14">
        <v>-0.19213370978832245</v>
      </c>
    </row>
    <row r="14482" spans="1:2" ht="409.6" x14ac:dyDescent="0">
      <c r="A14482" s="13">
        <v>0.67037037037036995</v>
      </c>
      <c r="B14482" s="14">
        <v>-0.21003472805023193</v>
      </c>
    </row>
    <row r="14483" spans="1:2" ht="409.6" x14ac:dyDescent="0">
      <c r="A14483" s="13">
        <v>0.67041666666666699</v>
      </c>
      <c r="B14483" s="14">
        <v>-0.22793574631214142</v>
      </c>
    </row>
    <row r="14484" spans="1:2" ht="409.6" x14ac:dyDescent="0">
      <c r="A14484" s="13">
        <v>0.67046296296296304</v>
      </c>
      <c r="B14484" s="14">
        <v>-0.25216561555862427</v>
      </c>
    </row>
    <row r="14485" spans="1:2" ht="409.6" x14ac:dyDescent="0">
      <c r="A14485" s="13">
        <v>0.67050925925925897</v>
      </c>
      <c r="B14485" s="14">
        <v>-0.27639544010162354</v>
      </c>
    </row>
    <row r="14486" spans="1:2" ht="409.6" x14ac:dyDescent="0">
      <c r="A14486" s="13">
        <v>0.67055555555555602</v>
      </c>
      <c r="B14486" s="14">
        <v>-0.29614356160163879</v>
      </c>
    </row>
    <row r="14487" spans="1:2" ht="409.6" x14ac:dyDescent="0">
      <c r="A14487" s="13">
        <v>0.67060185185185195</v>
      </c>
      <c r="B14487" s="14">
        <v>-0.31140995025634766</v>
      </c>
    </row>
    <row r="14488" spans="1:2" ht="409.6" x14ac:dyDescent="0">
      <c r="A14488" s="13">
        <v>0.67064814814814799</v>
      </c>
      <c r="B14488" s="14">
        <v>-0.32667630910873413</v>
      </c>
    </row>
    <row r="14489" spans="1:2" ht="409.6" x14ac:dyDescent="0">
      <c r="A14489" s="13">
        <v>0.67069444444444404</v>
      </c>
      <c r="B14489" s="14">
        <v>-0.33633863925933838</v>
      </c>
    </row>
    <row r="14490" spans="1:2" ht="409.6" x14ac:dyDescent="0">
      <c r="A14490" s="13">
        <v>0.67074074074074097</v>
      </c>
      <c r="B14490" s="14">
        <v>-0.34600096940994263</v>
      </c>
    </row>
    <row r="14491" spans="1:2" ht="409.6" x14ac:dyDescent="0">
      <c r="A14491" s="13">
        <v>0.67078703703703701</v>
      </c>
      <c r="B14491" s="14">
        <v>-0.35416758060455322</v>
      </c>
    </row>
    <row r="14492" spans="1:2" ht="409.6" x14ac:dyDescent="0">
      <c r="A14492" s="13">
        <v>0.67083333333333295</v>
      </c>
      <c r="B14492" s="14">
        <v>-0.36183559894561768</v>
      </c>
    </row>
    <row r="14493" spans="1:2" ht="409.6" x14ac:dyDescent="0">
      <c r="A14493" s="13">
        <v>0.67087962962962999</v>
      </c>
      <c r="B14493" s="14">
        <v>-0.36950361728668213</v>
      </c>
    </row>
    <row r="14494" spans="1:2" ht="409.6" x14ac:dyDescent="0">
      <c r="A14494" s="13">
        <v>0.67092592592592604</v>
      </c>
      <c r="B14494" s="14">
        <v>-0.38222652673721313</v>
      </c>
    </row>
    <row r="14495" spans="1:2" ht="409.6" x14ac:dyDescent="0">
      <c r="A14495" s="13">
        <v>0.67097222222222197</v>
      </c>
      <c r="B14495" s="14">
        <v>-0.39494946599006653</v>
      </c>
    </row>
    <row r="14496" spans="1:2" ht="409.6" x14ac:dyDescent="0">
      <c r="A14496" s="13">
        <v>0.67101851851851801</v>
      </c>
      <c r="B14496" s="14">
        <v>-0.41366204619407654</v>
      </c>
    </row>
    <row r="14497" spans="1:2" ht="409.6" x14ac:dyDescent="0">
      <c r="A14497" s="13">
        <v>0.67106481481481495</v>
      </c>
      <c r="B14497" s="14">
        <v>-0.43836432695388794</v>
      </c>
    </row>
    <row r="14498" spans="1:2" ht="409.6" x14ac:dyDescent="0">
      <c r="A14498" s="13">
        <v>0.67111111111111099</v>
      </c>
      <c r="B14498" s="14">
        <v>-0.46306657791137695</v>
      </c>
    </row>
    <row r="14499" spans="1:2" ht="409.6" x14ac:dyDescent="0">
      <c r="A14499" s="13">
        <v>0.67115740740740704</v>
      </c>
      <c r="B14499" s="14">
        <v>-0.49141520261764526</v>
      </c>
    </row>
    <row r="14500" spans="1:2" ht="409.6" x14ac:dyDescent="0">
      <c r="A14500" s="13">
        <v>0.67120370370370397</v>
      </c>
      <c r="B14500" s="14">
        <v>-0.51976382732391357</v>
      </c>
    </row>
    <row r="14501" spans="1:2" ht="409.6" x14ac:dyDescent="0">
      <c r="A14501" s="13">
        <v>0.67125000000000001</v>
      </c>
      <c r="B14501" s="14">
        <v>-0.53557443618774414</v>
      </c>
    </row>
    <row r="14502" spans="1:2" ht="409.6" x14ac:dyDescent="0">
      <c r="A14502" s="13">
        <v>0.67129629629629595</v>
      </c>
      <c r="B14502" s="14">
        <v>-0.53884690999984741</v>
      </c>
    </row>
    <row r="14503" spans="1:2" ht="409.6" x14ac:dyDescent="0">
      <c r="A14503" s="13">
        <v>0.67134259259259299</v>
      </c>
      <c r="B14503" s="14">
        <v>-0.54211944341659546</v>
      </c>
    </row>
    <row r="14504" spans="1:2" ht="409.6" x14ac:dyDescent="0">
      <c r="A14504" s="13">
        <v>0.67138888888888903</v>
      </c>
      <c r="B14504" s="14">
        <v>-0.52587896585464478</v>
      </c>
    </row>
    <row r="14505" spans="1:2" ht="409.6" x14ac:dyDescent="0">
      <c r="A14505" s="13">
        <v>0.67143518518518497</v>
      </c>
      <c r="B14505" s="14">
        <v>-0.50963842868804932</v>
      </c>
    </row>
    <row r="14506" spans="1:2" ht="409.6" x14ac:dyDescent="0">
      <c r="A14506" s="13">
        <v>0.67148148148148101</v>
      </c>
      <c r="B14506" s="14">
        <v>-0.48511794209480286</v>
      </c>
    </row>
    <row r="14507" spans="1:2" ht="409.6" x14ac:dyDescent="0">
      <c r="A14507" s="13">
        <v>0.67152777777777795</v>
      </c>
      <c r="B14507" s="14">
        <v>-0.45231747627258301</v>
      </c>
    </row>
    <row r="14508" spans="1:2" ht="409.6" x14ac:dyDescent="0">
      <c r="A14508" s="13">
        <v>0.67157407407407399</v>
      </c>
      <c r="B14508" s="14">
        <v>-0.41951701045036316</v>
      </c>
    </row>
    <row r="14509" spans="1:2" ht="409.6" x14ac:dyDescent="0">
      <c r="A14509" s="13">
        <v>0.67162037037037003</v>
      </c>
      <c r="B14509" s="14">
        <v>-0.39895948767662048</v>
      </c>
    </row>
    <row r="14510" spans="1:2" ht="409.6" x14ac:dyDescent="0">
      <c r="A14510" s="13">
        <v>0.67166666666666697</v>
      </c>
      <c r="B14510" s="14">
        <v>-0.3784019947052002</v>
      </c>
    </row>
    <row r="14511" spans="1:2" ht="409.6" x14ac:dyDescent="0">
      <c r="A14511" s="13">
        <v>0.67171296296296301</v>
      </c>
      <c r="B14511" s="14">
        <v>-0.36068621277809143</v>
      </c>
    </row>
    <row r="14512" spans="1:2" ht="409.6" x14ac:dyDescent="0">
      <c r="A14512" s="13">
        <v>0.67175925925925895</v>
      </c>
      <c r="B14512" s="14">
        <v>-0.34581214189529419</v>
      </c>
    </row>
    <row r="14513" spans="1:2" ht="409.6" x14ac:dyDescent="0">
      <c r="A14513" s="13">
        <v>0.67180555555555599</v>
      </c>
      <c r="B14513" s="14">
        <v>-0.33093807101249695</v>
      </c>
    </row>
    <row r="14514" spans="1:2" ht="409.6" x14ac:dyDescent="0">
      <c r="A14514" s="13">
        <v>0.67185185185185203</v>
      </c>
      <c r="B14514" s="14">
        <v>-0.31150928139686584</v>
      </c>
    </row>
    <row r="14515" spans="1:2" ht="409.6" x14ac:dyDescent="0">
      <c r="A14515" s="13">
        <v>0.67189814814814797</v>
      </c>
      <c r="B14515" s="14">
        <v>-0.29208046197891235</v>
      </c>
    </row>
    <row r="14516" spans="1:2" ht="409.6" x14ac:dyDescent="0">
      <c r="A14516" s="13">
        <v>0.67194444444444401</v>
      </c>
      <c r="B14516" s="14">
        <v>-0.26401224732398987</v>
      </c>
    </row>
    <row r="14517" spans="1:2" ht="409.6" x14ac:dyDescent="0">
      <c r="A14517" s="13">
        <v>0.67199074074074105</v>
      </c>
      <c r="B14517" s="14">
        <v>-0.22730459272861481</v>
      </c>
    </row>
    <row r="14518" spans="1:2" ht="409.6" x14ac:dyDescent="0">
      <c r="A14518" s="13">
        <v>0.67203703703703699</v>
      </c>
      <c r="B14518" s="14">
        <v>-0.19059695303440094</v>
      </c>
    </row>
    <row r="14519" spans="1:2" ht="409.6" x14ac:dyDescent="0">
      <c r="A14519" s="13">
        <v>0.67208333333333303</v>
      </c>
      <c r="B14519" s="14">
        <v>-0.15164743363857269</v>
      </c>
    </row>
    <row r="14520" spans="1:2" ht="409.6" x14ac:dyDescent="0">
      <c r="A14520" s="13">
        <v>0.67212962962962997</v>
      </c>
      <c r="B14520" s="14">
        <v>-0.11269792169332504</v>
      </c>
    </row>
    <row r="14521" spans="1:2" ht="409.6" x14ac:dyDescent="0">
      <c r="A14521" s="13">
        <v>0.67217592592592601</v>
      </c>
      <c r="B14521" s="14">
        <v>-7.0709019899368286E-2</v>
      </c>
    </row>
    <row r="14522" spans="1:2" ht="409.6" x14ac:dyDescent="0">
      <c r="A14522" s="13">
        <v>0.67222222222222205</v>
      </c>
      <c r="B14522" s="14">
        <v>-2.5680730119347572E-2</v>
      </c>
    </row>
    <row r="14523" spans="1:2" ht="409.6" x14ac:dyDescent="0">
      <c r="A14523" s="13">
        <v>0.67226851851851799</v>
      </c>
      <c r="B14523" s="14">
        <v>1.9347557798027992E-2</v>
      </c>
    </row>
    <row r="14524" spans="1:2" ht="409.6" x14ac:dyDescent="0">
      <c r="A14524" s="13">
        <v>0.67231481481481503</v>
      </c>
      <c r="B14524" s="14">
        <v>6.6808104515075684E-2</v>
      </c>
    </row>
    <row r="14525" spans="1:2" ht="409.6" x14ac:dyDescent="0">
      <c r="A14525" s="13">
        <v>0.67236111111111097</v>
      </c>
      <c r="B14525" s="14">
        <v>0.11426864564418793</v>
      </c>
    </row>
    <row r="14526" spans="1:2" ht="409.6" x14ac:dyDescent="0">
      <c r="A14526" s="13">
        <v>0.67240740740740701</v>
      </c>
      <c r="B14526" s="14">
        <v>0.14905649423599243</v>
      </c>
    </row>
    <row r="14527" spans="1:2" ht="409.6" x14ac:dyDescent="0">
      <c r="A14527" s="13">
        <v>0.67245370370370405</v>
      </c>
      <c r="B14527" s="14">
        <v>0.17962010204792023</v>
      </c>
    </row>
    <row r="14528" spans="1:2" ht="409.6" x14ac:dyDescent="0">
      <c r="A14528" s="13">
        <v>0.67249999999999999</v>
      </c>
      <c r="B14528" s="14">
        <v>0.21018370985984802</v>
      </c>
    </row>
    <row r="14529" spans="1:2" ht="409.6" x14ac:dyDescent="0">
      <c r="A14529" s="13">
        <v>0.67254629629629603</v>
      </c>
      <c r="B14529" s="14">
        <v>0.22659343481063843</v>
      </c>
    </row>
    <row r="14530" spans="1:2" ht="409.6" x14ac:dyDescent="0">
      <c r="A14530" s="13">
        <v>0.67259259259259296</v>
      </c>
      <c r="B14530" s="14">
        <v>0.24300317466259003</v>
      </c>
    </row>
    <row r="14531" spans="1:2" ht="409.6" x14ac:dyDescent="0">
      <c r="A14531" s="13">
        <v>0.67263888888888901</v>
      </c>
      <c r="B14531" s="14">
        <v>0.26015156507492065</v>
      </c>
    </row>
    <row r="14532" spans="1:2" ht="409.6" x14ac:dyDescent="0">
      <c r="A14532" s="13">
        <v>0.67268518518518505</v>
      </c>
      <c r="B14532" s="14">
        <v>0.27803859114646912</v>
      </c>
    </row>
    <row r="14533" spans="1:2" ht="409.6" x14ac:dyDescent="0">
      <c r="A14533" s="13">
        <v>0.67273148148148099</v>
      </c>
      <c r="B14533" s="14">
        <v>0.29592561721801758</v>
      </c>
    </row>
    <row r="14534" spans="1:2" ht="409.6" x14ac:dyDescent="0">
      <c r="A14534" s="13">
        <v>0.67277777777777803</v>
      </c>
      <c r="B14534" s="14">
        <v>0.34579172730445862</v>
      </c>
    </row>
    <row r="14535" spans="1:2" ht="409.6" x14ac:dyDescent="0">
      <c r="A14535" s="13">
        <v>0.67282407407407396</v>
      </c>
      <c r="B14535" s="14">
        <v>0.39565786719322205</v>
      </c>
    </row>
    <row r="14536" spans="1:2" ht="409.6" x14ac:dyDescent="0">
      <c r="A14536" s="13">
        <v>0.67287037037037001</v>
      </c>
      <c r="B14536" s="14">
        <v>0.41647741198539734</v>
      </c>
    </row>
    <row r="14537" spans="1:2" ht="409.6" x14ac:dyDescent="0">
      <c r="A14537" s="13">
        <v>0.67291666666666705</v>
      </c>
      <c r="B14537" s="14">
        <v>0.42761480808258057</v>
      </c>
    </row>
    <row r="14538" spans="1:2" ht="409.6" x14ac:dyDescent="0">
      <c r="A14538" s="13">
        <v>0.67296296296296299</v>
      </c>
      <c r="B14538" s="14">
        <v>0.43875217437744141</v>
      </c>
    </row>
    <row r="14539" spans="1:2" ht="409.6" x14ac:dyDescent="0">
      <c r="A14539" s="13">
        <v>0.67300925925925903</v>
      </c>
      <c r="B14539" s="14">
        <v>0.48487958312034607</v>
      </c>
    </row>
    <row r="14540" spans="1:2" ht="409.6" x14ac:dyDescent="0">
      <c r="A14540" s="13">
        <v>0.67305555555555596</v>
      </c>
      <c r="B14540" s="14">
        <v>0.53100699186325073</v>
      </c>
    </row>
    <row r="14541" spans="1:2" ht="409.6" x14ac:dyDescent="0">
      <c r="A14541" s="13">
        <v>0.67310185185185201</v>
      </c>
      <c r="B14541" s="14">
        <v>0.5643114447593689</v>
      </c>
    </row>
    <row r="14542" spans="1:2" ht="409.6" x14ac:dyDescent="0">
      <c r="A14542" s="13">
        <v>0.67314814814814805</v>
      </c>
      <c r="B14542" s="14">
        <v>0.58479291200637817</v>
      </c>
    </row>
    <row r="14543" spans="1:2" ht="409.6" x14ac:dyDescent="0">
      <c r="A14543" s="13">
        <v>0.67319444444444398</v>
      </c>
      <c r="B14543" s="14">
        <v>0.60527437925338745</v>
      </c>
    </row>
    <row r="14544" spans="1:2" ht="409.6" x14ac:dyDescent="0">
      <c r="A14544" s="13">
        <v>0.67324074074074103</v>
      </c>
      <c r="B14544" s="14">
        <v>0.62575584650039673</v>
      </c>
    </row>
    <row r="14545" spans="1:2" ht="409.6" x14ac:dyDescent="0">
      <c r="A14545" s="13">
        <v>0.67328703703703696</v>
      </c>
      <c r="B14545" s="14">
        <v>0.64623731374740601</v>
      </c>
    </row>
    <row r="14546" spans="1:2" ht="409.6" x14ac:dyDescent="0">
      <c r="A14546" s="13">
        <v>0.67333333333333301</v>
      </c>
      <c r="B14546" s="14">
        <v>0.65385711193084717</v>
      </c>
    </row>
    <row r="14547" spans="1:2" ht="409.6" x14ac:dyDescent="0">
      <c r="A14547" s="13">
        <v>0.67337962962963005</v>
      </c>
      <c r="B14547" s="14">
        <v>0.64861530065536499</v>
      </c>
    </row>
    <row r="14548" spans="1:2" ht="409.6" x14ac:dyDescent="0">
      <c r="A14548" s="13">
        <v>0.67342592592592598</v>
      </c>
      <c r="B14548" s="14">
        <v>0.64337348937988281</v>
      </c>
    </row>
    <row r="14549" spans="1:2" ht="409.6" x14ac:dyDescent="0">
      <c r="A14549" s="13">
        <v>0.67347222222222203</v>
      </c>
      <c r="B14549" s="14">
        <v>0.61858314275741577</v>
      </c>
    </row>
    <row r="14550" spans="1:2" ht="409.6" x14ac:dyDescent="0">
      <c r="A14550" s="13">
        <v>0.67351851851851896</v>
      </c>
      <c r="B14550" s="14">
        <v>0.59379273653030396</v>
      </c>
    </row>
    <row r="14551" spans="1:2" ht="409.6" x14ac:dyDescent="0">
      <c r="A14551" s="13">
        <v>0.673564814814815</v>
      </c>
      <c r="B14551" s="14">
        <v>0.57945352792739868</v>
      </c>
    </row>
    <row r="14552" spans="1:2" ht="409.6" x14ac:dyDescent="0">
      <c r="A14552" s="13">
        <v>0.67361111111111105</v>
      </c>
      <c r="B14552" s="14">
        <v>0.56859797239303589</v>
      </c>
    </row>
    <row r="14553" spans="1:2" ht="409.6" x14ac:dyDescent="0">
      <c r="A14553" s="13">
        <v>0.67365740740740698</v>
      </c>
      <c r="B14553" s="14">
        <v>0.5577424168586731</v>
      </c>
    </row>
    <row r="14554" spans="1:2" ht="409.6" x14ac:dyDescent="0">
      <c r="A14554" s="13">
        <v>0.67370370370370403</v>
      </c>
      <c r="B14554" s="14">
        <v>0.53405541181564331</v>
      </c>
    </row>
    <row r="14555" spans="1:2" ht="409.6" x14ac:dyDescent="0">
      <c r="A14555" s="13">
        <v>0.67374999999999996</v>
      </c>
      <c r="B14555" s="14">
        <v>0.51036840677261353</v>
      </c>
    </row>
    <row r="14556" spans="1:2" ht="409.6" x14ac:dyDescent="0">
      <c r="A14556" s="13">
        <v>0.673796296296296</v>
      </c>
      <c r="B14556" s="14">
        <v>0.48483842611312866</v>
      </c>
    </row>
    <row r="14557" spans="1:2" ht="409.6" x14ac:dyDescent="0">
      <c r="A14557" s="13">
        <v>0.67384259259259305</v>
      </c>
      <c r="B14557" s="14">
        <v>0.45746544003486633</v>
      </c>
    </row>
    <row r="14558" spans="1:2" ht="409.6" x14ac:dyDescent="0">
      <c r="A14558" s="13">
        <v>0.67388888888888898</v>
      </c>
      <c r="B14558" s="14">
        <v>0.43009242415428162</v>
      </c>
    </row>
    <row r="14559" spans="1:2" ht="409.6" x14ac:dyDescent="0">
      <c r="A14559" s="13">
        <v>0.67393518518518503</v>
      </c>
      <c r="B14559" s="14">
        <v>0.40661057829856873</v>
      </c>
    </row>
    <row r="14560" spans="1:2" ht="409.6" x14ac:dyDescent="0">
      <c r="A14560" s="13">
        <v>0.67398148148148096</v>
      </c>
      <c r="B14560" s="14">
        <v>0.38312870264053345</v>
      </c>
    </row>
    <row r="14561" spans="1:2" ht="409.6" x14ac:dyDescent="0">
      <c r="A14561" s="13">
        <v>0.674027777777778</v>
      </c>
      <c r="B14561" s="14">
        <v>0.35577505826950073</v>
      </c>
    </row>
    <row r="14562" spans="1:2" ht="409.6" x14ac:dyDescent="0">
      <c r="A14562" s="13">
        <v>0.67407407407407405</v>
      </c>
      <c r="B14562" s="14">
        <v>0.32454961538314819</v>
      </c>
    </row>
    <row r="14563" spans="1:2" ht="409.6" x14ac:dyDescent="0">
      <c r="A14563" s="13">
        <v>0.67412037037036998</v>
      </c>
      <c r="B14563" s="14">
        <v>0.29332417249679565</v>
      </c>
    </row>
    <row r="14564" spans="1:2" ht="409.6" x14ac:dyDescent="0">
      <c r="A14564" s="13">
        <v>0.67416666666666702</v>
      </c>
      <c r="B14564" s="14">
        <v>0.24980652332305908</v>
      </c>
    </row>
    <row r="14565" spans="1:2" ht="409.6" x14ac:dyDescent="0">
      <c r="A14565" s="13">
        <v>0.67421296296296296</v>
      </c>
      <c r="B14565" s="14">
        <v>0.20628885924816132</v>
      </c>
    </row>
    <row r="14566" spans="1:2" ht="409.6" x14ac:dyDescent="0">
      <c r="A14566" s="13">
        <v>0.674259259259259</v>
      </c>
      <c r="B14566" s="14">
        <v>0.16354735195636749</v>
      </c>
    </row>
    <row r="14567" spans="1:2" ht="409.6" x14ac:dyDescent="0">
      <c r="A14567" s="13">
        <v>0.67430555555555505</v>
      </c>
      <c r="B14567" s="14">
        <v>0.12106456607580185</v>
      </c>
    </row>
    <row r="14568" spans="1:2" ht="409.6" x14ac:dyDescent="0">
      <c r="A14568" s="13">
        <v>0.67435185185185198</v>
      </c>
      <c r="B14568" s="14">
        <v>7.8581772744655609E-2</v>
      </c>
    </row>
    <row r="14569" spans="1:2" ht="409.6" x14ac:dyDescent="0">
      <c r="A14569" s="13">
        <v>0.67439814814814802</v>
      </c>
      <c r="B14569" s="14">
        <v>3.1632110476493835E-2</v>
      </c>
    </row>
    <row r="14570" spans="1:2" ht="409.6" x14ac:dyDescent="0">
      <c r="A14570" s="13">
        <v>0.67444444444444396</v>
      </c>
      <c r="B14570" s="14">
        <v>-1.5317553654313087E-2</v>
      </c>
    </row>
    <row r="14571" spans="1:2" ht="409.6" x14ac:dyDescent="0">
      <c r="A14571" s="13">
        <v>0.674490740740741</v>
      </c>
      <c r="B14571" s="14">
        <v>-3.5845048725605011E-2</v>
      </c>
    </row>
    <row r="14572" spans="1:2" ht="409.6" x14ac:dyDescent="0">
      <c r="A14572" s="13">
        <v>0.67453703703703705</v>
      </c>
      <c r="B14572" s="14">
        <v>-4.7565154731273651E-2</v>
      </c>
    </row>
    <row r="14573" spans="1:2" ht="409.6" x14ac:dyDescent="0">
      <c r="A14573" s="13">
        <v>0.67458333333333298</v>
      </c>
      <c r="B14573" s="14">
        <v>-5.9285260736942291E-2</v>
      </c>
    </row>
    <row r="14574" spans="1:2" ht="409.6" x14ac:dyDescent="0">
      <c r="A14574" s="13">
        <v>0.67462962962963002</v>
      </c>
      <c r="B14574" s="14">
        <v>-8.159831166267395E-2</v>
      </c>
    </row>
    <row r="14575" spans="1:2" ht="409.6" x14ac:dyDescent="0">
      <c r="A14575" s="13">
        <v>0.67467592592592596</v>
      </c>
      <c r="B14575" s="14">
        <v>-0.10391136258840561</v>
      </c>
    </row>
    <row r="14576" spans="1:2" ht="409.6" x14ac:dyDescent="0">
      <c r="A14576" s="13">
        <v>0.674722222222222</v>
      </c>
      <c r="B14576" s="14">
        <v>-0.13323074579238892</v>
      </c>
    </row>
    <row r="14577" spans="1:2" ht="409.6" x14ac:dyDescent="0">
      <c r="A14577" s="13">
        <v>0.67476851851851805</v>
      </c>
      <c r="B14577" s="14">
        <v>-0.16955645382404327</v>
      </c>
    </row>
    <row r="14578" spans="1:2" ht="409.6" x14ac:dyDescent="0">
      <c r="A14578" s="13">
        <v>0.67481481481481498</v>
      </c>
      <c r="B14578" s="14">
        <v>-0.20588216185569763</v>
      </c>
    </row>
    <row r="14579" spans="1:2" ht="409.6" x14ac:dyDescent="0">
      <c r="A14579" s="13">
        <v>0.67486111111111102</v>
      </c>
      <c r="B14579" s="14">
        <v>-0.249970942735672</v>
      </c>
    </row>
    <row r="14580" spans="1:2" ht="409.6" x14ac:dyDescent="0">
      <c r="A14580" s="13">
        <v>0.67490740740740696</v>
      </c>
      <c r="B14580" s="14">
        <v>-0.29405972361564636</v>
      </c>
    </row>
    <row r="14581" spans="1:2" ht="409.6" x14ac:dyDescent="0">
      <c r="A14581" s="13">
        <v>0.674953703703704</v>
      </c>
      <c r="B14581" s="14">
        <v>-0.33233588933944702</v>
      </c>
    </row>
    <row r="14582" spans="1:2" ht="409.6" x14ac:dyDescent="0">
      <c r="A14582" s="13">
        <v>0.67500000000000004</v>
      </c>
      <c r="B14582" s="14">
        <v>-0.36479943990707397</v>
      </c>
    </row>
    <row r="14583" spans="1:2" ht="409.6" x14ac:dyDescent="0">
      <c r="A14583" s="13">
        <v>0.67504629629629598</v>
      </c>
      <c r="B14583" s="14">
        <v>-0.39726299047470093</v>
      </c>
    </row>
    <row r="14584" spans="1:2" ht="409.6" x14ac:dyDescent="0">
      <c r="A14584" s="13">
        <v>0.67509259259259302</v>
      </c>
      <c r="B14584" s="14">
        <v>-0.42356863617897034</v>
      </c>
    </row>
    <row r="14585" spans="1:2" ht="409.6" x14ac:dyDescent="0">
      <c r="A14585" s="13">
        <v>0.67513888888888896</v>
      </c>
      <c r="B14585" s="14">
        <v>-0.44987428188323975</v>
      </c>
    </row>
    <row r="14586" spans="1:2" ht="409.6" x14ac:dyDescent="0">
      <c r="A14586" s="13">
        <v>0.675185185185185</v>
      </c>
      <c r="B14586" s="14">
        <v>-0.46846762299537659</v>
      </c>
    </row>
    <row r="14587" spans="1:2" ht="409.6" x14ac:dyDescent="0">
      <c r="A14587" s="13">
        <v>0.67523148148148104</v>
      </c>
      <c r="B14587" s="14">
        <v>-0.47934859991073608</v>
      </c>
    </row>
    <row r="14588" spans="1:2" ht="409.6" x14ac:dyDescent="0">
      <c r="A14588" s="13">
        <v>0.67527777777777798</v>
      </c>
      <c r="B14588" s="14">
        <v>-0.49022960662841797</v>
      </c>
    </row>
    <row r="14589" spans="1:2" ht="409.6" x14ac:dyDescent="0">
      <c r="A14589" s="13">
        <v>0.67532407407407402</v>
      </c>
      <c r="B14589" s="14">
        <v>-0.50880306959152222</v>
      </c>
    </row>
    <row r="14590" spans="1:2" ht="409.6" x14ac:dyDescent="0">
      <c r="A14590" s="13">
        <v>0.67537037037036995</v>
      </c>
      <c r="B14590" s="14">
        <v>-0.52737647294998169</v>
      </c>
    </row>
    <row r="14591" spans="1:2" ht="409.6" x14ac:dyDescent="0">
      <c r="A14591" s="13">
        <v>0.675416666666667</v>
      </c>
      <c r="B14591" s="14">
        <v>-0.54594993591308594</v>
      </c>
    </row>
    <row r="14592" spans="1:2" ht="409.6" x14ac:dyDescent="0">
      <c r="A14592" s="13">
        <v>0.67546296296296304</v>
      </c>
      <c r="B14592" s="14">
        <v>-0.56452333927154541</v>
      </c>
    </row>
    <row r="14593" spans="1:2" ht="409.6" x14ac:dyDescent="0">
      <c r="A14593" s="13">
        <v>0.67550925925925898</v>
      </c>
      <c r="B14593" s="14">
        <v>-0.58056008815765381</v>
      </c>
    </row>
    <row r="14594" spans="1:2" ht="409.6" x14ac:dyDescent="0">
      <c r="A14594" s="13">
        <v>0.67555555555555602</v>
      </c>
      <c r="B14594" s="14">
        <v>-0.58898675441741943</v>
      </c>
    </row>
    <row r="14595" spans="1:2" ht="409.6" x14ac:dyDescent="0">
      <c r="A14595" s="13">
        <v>0.67560185185185195</v>
      </c>
      <c r="B14595" s="14">
        <v>-0.59741336107254028</v>
      </c>
    </row>
    <row r="14596" spans="1:2" ht="409.6" x14ac:dyDescent="0">
      <c r="A14596" s="13">
        <v>0.675648148148148</v>
      </c>
      <c r="B14596" s="14">
        <v>-0.60464340448379517</v>
      </c>
    </row>
    <row r="14597" spans="1:2" ht="409.6" x14ac:dyDescent="0">
      <c r="A14597" s="13">
        <v>0.67569444444444404</v>
      </c>
      <c r="B14597" s="14">
        <v>-0.61067688465118408</v>
      </c>
    </row>
    <row r="14598" spans="1:2" ht="409.6" x14ac:dyDescent="0">
      <c r="A14598" s="13">
        <v>0.67574074074074097</v>
      </c>
      <c r="B14598" s="14">
        <v>-0.616710364818573</v>
      </c>
    </row>
    <row r="14599" spans="1:2" ht="409.6" x14ac:dyDescent="0">
      <c r="A14599" s="13">
        <v>0.67578703703703702</v>
      </c>
      <c r="B14599" s="14">
        <v>-0.62274384498596191</v>
      </c>
    </row>
    <row r="14600" spans="1:2" ht="409.6" x14ac:dyDescent="0">
      <c r="A14600" s="13">
        <v>0.67583333333333295</v>
      </c>
      <c r="B14600" s="14">
        <v>-0.62877732515335083</v>
      </c>
    </row>
    <row r="14601" spans="1:2" ht="409.6" x14ac:dyDescent="0">
      <c r="A14601" s="13">
        <v>0.67587962962963</v>
      </c>
      <c r="B14601" s="14">
        <v>-0.64555972814559937</v>
      </c>
    </row>
    <row r="14602" spans="1:2" ht="409.6" x14ac:dyDescent="0">
      <c r="A14602" s="13">
        <v>0.67592592592592604</v>
      </c>
      <c r="B14602" s="14">
        <v>-0.67309105396270752</v>
      </c>
    </row>
    <row r="14603" spans="1:2" ht="409.6" x14ac:dyDescent="0">
      <c r="A14603" s="13">
        <v>0.67597222222222197</v>
      </c>
      <c r="B14603" s="14">
        <v>-0.70062243938446045</v>
      </c>
    </row>
    <row r="14604" spans="1:2" ht="409.6" x14ac:dyDescent="0">
      <c r="A14604" s="13">
        <v>0.67601851851851802</v>
      </c>
      <c r="B14604" s="14">
        <v>-0.72590231895446777</v>
      </c>
    </row>
    <row r="14605" spans="1:2" ht="409.6" x14ac:dyDescent="0">
      <c r="A14605" s="13">
        <v>0.67606481481481495</v>
      </c>
      <c r="B14605" s="14">
        <v>-0.75118213891983032</v>
      </c>
    </row>
    <row r="14606" spans="1:2" ht="409.6" x14ac:dyDescent="0">
      <c r="A14606" s="13">
        <v>0.676111111111111</v>
      </c>
      <c r="B14606" s="14">
        <v>-0.76373016834259033</v>
      </c>
    </row>
    <row r="14607" spans="1:2" ht="409.6" x14ac:dyDescent="0">
      <c r="A14607" s="13">
        <v>0.67615740740740704</v>
      </c>
      <c r="B14607" s="14">
        <v>-0.76354634761810303</v>
      </c>
    </row>
    <row r="14608" spans="1:2" ht="409.6" x14ac:dyDescent="0">
      <c r="A14608" s="13">
        <v>0.67620370370370397</v>
      </c>
      <c r="B14608" s="14">
        <v>-0.76336252689361572</v>
      </c>
    </row>
    <row r="14609" spans="1:2" ht="409.6" x14ac:dyDescent="0">
      <c r="A14609" s="13">
        <v>0.67625000000000002</v>
      </c>
      <c r="B14609" s="14">
        <v>-0.74165469408035278</v>
      </c>
    </row>
    <row r="14610" spans="1:2" ht="409.6" x14ac:dyDescent="0">
      <c r="A14610" s="13">
        <v>0.67629629629629595</v>
      </c>
      <c r="B14610" s="14">
        <v>-0.71994686126708984</v>
      </c>
    </row>
    <row r="14611" spans="1:2" ht="409.6" x14ac:dyDescent="0">
      <c r="A14611" s="13">
        <v>0.67634259259259299</v>
      </c>
      <c r="B14611" s="14">
        <v>-0.69328153133392334</v>
      </c>
    </row>
    <row r="14612" spans="1:2" ht="409.6" x14ac:dyDescent="0">
      <c r="A14612" s="13">
        <v>0.67638888888888904</v>
      </c>
      <c r="B14612" s="14">
        <v>-0.6616586446762085</v>
      </c>
    </row>
    <row r="14613" spans="1:2" ht="409.6" x14ac:dyDescent="0">
      <c r="A14613" s="13">
        <v>0.67643518518518497</v>
      </c>
      <c r="B14613" s="14">
        <v>-0.63003575801849365</v>
      </c>
    </row>
    <row r="14614" spans="1:2" ht="409.6" x14ac:dyDescent="0">
      <c r="A14614" s="13">
        <v>0.67648148148148102</v>
      </c>
      <c r="B14614" s="14">
        <v>-0.60123050212860107</v>
      </c>
    </row>
    <row r="14615" spans="1:2" ht="409.6" x14ac:dyDescent="0">
      <c r="A14615" s="13">
        <v>0.67652777777777795</v>
      </c>
      <c r="B14615" s="14">
        <v>-0.57242518663406372</v>
      </c>
    </row>
    <row r="14616" spans="1:2" ht="409.6" x14ac:dyDescent="0">
      <c r="A14616" s="13">
        <v>0.67657407407407399</v>
      </c>
      <c r="B14616" s="14">
        <v>-0.55890864133834839</v>
      </c>
    </row>
    <row r="14617" spans="1:2" ht="409.6" x14ac:dyDescent="0">
      <c r="A14617" s="13">
        <v>0.67662037037037004</v>
      </c>
      <c r="B14617" s="14">
        <v>-0.56068086624145508</v>
      </c>
    </row>
    <row r="14618" spans="1:2" ht="409.6" x14ac:dyDescent="0">
      <c r="A14618" s="13">
        <v>0.67666666666666697</v>
      </c>
      <c r="B14618" s="14">
        <v>-0.56245303153991699</v>
      </c>
    </row>
    <row r="14619" spans="1:2" ht="409.6" x14ac:dyDescent="0">
      <c r="A14619" s="13">
        <v>0.67671296296296302</v>
      </c>
      <c r="B14619" s="14">
        <v>-0.54411685466766357</v>
      </c>
    </row>
    <row r="14620" spans="1:2" ht="409.6" x14ac:dyDescent="0">
      <c r="A14620" s="13">
        <v>0.67675925925925895</v>
      </c>
      <c r="B14620" s="14">
        <v>-0.52578067779541016</v>
      </c>
    </row>
    <row r="14621" spans="1:2" ht="409.6" x14ac:dyDescent="0">
      <c r="A14621" s="13">
        <v>0.67680555555555599</v>
      </c>
      <c r="B14621" s="14">
        <v>-0.51625663042068481</v>
      </c>
    </row>
    <row r="14622" spans="1:2" ht="409.6" x14ac:dyDescent="0">
      <c r="A14622" s="13">
        <v>0.67685185185185204</v>
      </c>
      <c r="B14622" s="14">
        <v>-0.51554465293884277</v>
      </c>
    </row>
    <row r="14623" spans="1:2" ht="409.6" x14ac:dyDescent="0">
      <c r="A14623" s="13">
        <v>0.67689814814814797</v>
      </c>
      <c r="B14623" s="14">
        <v>-0.51483267545700073</v>
      </c>
    </row>
    <row r="14624" spans="1:2" ht="409.6" x14ac:dyDescent="0">
      <c r="A14624" s="13">
        <v>0.67694444444444402</v>
      </c>
      <c r="B14624" s="14">
        <v>-0.51657563447952271</v>
      </c>
    </row>
    <row r="14625" spans="1:2" ht="409.6" x14ac:dyDescent="0">
      <c r="A14625" s="13">
        <v>0.67699074074074095</v>
      </c>
      <c r="B14625" s="14">
        <v>-0.51831865310668945</v>
      </c>
    </row>
    <row r="14626" spans="1:2" ht="409.6" x14ac:dyDescent="0">
      <c r="A14626" s="13">
        <v>0.67703703703703699</v>
      </c>
      <c r="B14626" s="14">
        <v>-0.51741594076156616</v>
      </c>
    </row>
    <row r="14627" spans="1:2" ht="409.6" x14ac:dyDescent="0">
      <c r="A14627" s="13">
        <v>0.67708333333333304</v>
      </c>
      <c r="B14627" s="14">
        <v>-0.51386761665344238</v>
      </c>
    </row>
    <row r="14628" spans="1:2" ht="409.6" x14ac:dyDescent="0">
      <c r="A14628" s="13">
        <v>0.67712962962962997</v>
      </c>
      <c r="B14628" s="14">
        <v>-0.51031923294067383</v>
      </c>
    </row>
    <row r="14629" spans="1:2" ht="409.6" x14ac:dyDescent="0">
      <c r="A14629" s="13">
        <v>0.67717592592592601</v>
      </c>
      <c r="B14629" s="14">
        <v>-0.49264580011367798</v>
      </c>
    </row>
    <row r="14630" spans="1:2" ht="409.6" x14ac:dyDescent="0">
      <c r="A14630" s="13">
        <v>0.67722222222222195</v>
      </c>
      <c r="B14630" s="14">
        <v>-0.47497239708900452</v>
      </c>
    </row>
    <row r="14631" spans="1:2" ht="409.6" x14ac:dyDescent="0">
      <c r="A14631" s="13">
        <v>0.67726851851851799</v>
      </c>
      <c r="B14631" s="14">
        <v>-0.45729896426200867</v>
      </c>
    </row>
    <row r="14632" spans="1:2" ht="409.6" x14ac:dyDescent="0">
      <c r="A14632" s="13">
        <v>0.67731481481481504</v>
      </c>
      <c r="B14632" s="14">
        <v>-0.43962556123733521</v>
      </c>
    </row>
    <row r="14633" spans="1:2" ht="409.6" x14ac:dyDescent="0">
      <c r="A14633" s="13">
        <v>0.67736111111111097</v>
      </c>
      <c r="B14633" s="14">
        <v>-0.42195212841033936</v>
      </c>
    </row>
    <row r="14634" spans="1:2" ht="409.6" x14ac:dyDescent="0">
      <c r="A14634" s="13">
        <v>0.67740740740740701</v>
      </c>
      <c r="B14634" s="14">
        <v>-0.40032732486724854</v>
      </c>
    </row>
    <row r="14635" spans="1:2" ht="409.6" x14ac:dyDescent="0">
      <c r="A14635" s="13">
        <v>0.67745370370370395</v>
      </c>
      <c r="B14635" s="14">
        <v>-0.37870252132415771</v>
      </c>
    </row>
    <row r="14636" spans="1:2" ht="409.6" x14ac:dyDescent="0">
      <c r="A14636" s="13">
        <v>0.67749999999999999</v>
      </c>
      <c r="B14636" s="14">
        <v>-0.35755100846290588</v>
      </c>
    </row>
    <row r="14637" spans="1:2" ht="409.6" x14ac:dyDescent="0">
      <c r="A14637" s="13">
        <v>0.67754629629629604</v>
      </c>
      <c r="B14637" s="14">
        <v>-0.33687281608581543</v>
      </c>
    </row>
    <row r="14638" spans="1:2" ht="409.6" x14ac:dyDescent="0">
      <c r="A14638" s="13">
        <v>0.67759259259259297</v>
      </c>
      <c r="B14638" s="14">
        <v>-0.31619462370872498</v>
      </c>
    </row>
    <row r="14639" spans="1:2" ht="409.6" x14ac:dyDescent="0">
      <c r="A14639" s="13">
        <v>0.67763888888888901</v>
      </c>
      <c r="B14639" s="14">
        <v>-0.27025970816612244</v>
      </c>
    </row>
    <row r="14640" spans="1:2" ht="409.6" x14ac:dyDescent="0">
      <c r="A14640" s="13">
        <v>0.67768518518518495</v>
      </c>
      <c r="B14640" s="14">
        <v>-0.22432482242584229</v>
      </c>
    </row>
    <row r="14641" spans="1:2" ht="409.6" x14ac:dyDescent="0">
      <c r="A14641" s="13">
        <v>0.67773148148148099</v>
      </c>
      <c r="B14641" s="14">
        <v>-0.18079152703285217</v>
      </c>
    </row>
    <row r="14642" spans="1:2" ht="409.6" x14ac:dyDescent="0">
      <c r="A14642" s="13">
        <v>0.67777777777777803</v>
      </c>
      <c r="B14642" s="14">
        <v>-0.13805876672267914</v>
      </c>
    </row>
    <row r="14643" spans="1:2" ht="409.6" x14ac:dyDescent="0">
      <c r="A14643" s="13">
        <v>0.67782407407407397</v>
      </c>
      <c r="B14643" s="14">
        <v>-9.5325998961925507E-2</v>
      </c>
    </row>
    <row r="14644" spans="1:2" ht="409.6" x14ac:dyDescent="0">
      <c r="A14644" s="13">
        <v>0.67787037037037001</v>
      </c>
      <c r="B14644" s="14">
        <v>-5.6056872010231018E-2</v>
      </c>
    </row>
    <row r="14645" spans="1:2" ht="409.6" x14ac:dyDescent="0">
      <c r="A14645" s="13">
        <v>0.67791666666666694</v>
      </c>
      <c r="B14645" s="14">
        <v>-1.678774319589138E-2</v>
      </c>
    </row>
    <row r="14646" spans="1:2" ht="409.6" x14ac:dyDescent="0">
      <c r="A14646" s="13">
        <v>0.67796296296296299</v>
      </c>
      <c r="B14646" s="14">
        <v>1.5659084543585777E-2</v>
      </c>
    </row>
    <row r="14647" spans="1:2" ht="409.6" x14ac:dyDescent="0">
      <c r="A14647" s="13">
        <v>0.67800925925925903</v>
      </c>
      <c r="B14647" s="14">
        <v>4.1283614933490753E-2</v>
      </c>
    </row>
    <row r="14648" spans="1:2" ht="409.6" x14ac:dyDescent="0">
      <c r="A14648" s="13">
        <v>0.67805555555555597</v>
      </c>
      <c r="B14648" s="14">
        <v>6.690814346075058E-2</v>
      </c>
    </row>
    <row r="14649" spans="1:2" ht="409.6" x14ac:dyDescent="0">
      <c r="A14649" s="13">
        <v>0.67810185185185201</v>
      </c>
      <c r="B14649" s="14">
        <v>6.7889265716075897E-2</v>
      </c>
    </row>
    <row r="14650" spans="1:2" ht="409.6" x14ac:dyDescent="0">
      <c r="A14650" s="13">
        <v>0.67814814814814794</v>
      </c>
      <c r="B14650" s="14">
        <v>6.8870380520820618E-2</v>
      </c>
    </row>
    <row r="14651" spans="1:2" ht="409.6" x14ac:dyDescent="0">
      <c r="A14651" s="13">
        <v>0.67819444444444399</v>
      </c>
      <c r="B14651" s="14">
        <v>7.7603571116924286E-2</v>
      </c>
    </row>
    <row r="14652" spans="1:2" ht="409.6" x14ac:dyDescent="0">
      <c r="A14652" s="13">
        <v>0.67824074074074103</v>
      </c>
      <c r="B14652" s="14">
        <v>9.4088837504386902E-2</v>
      </c>
    </row>
    <row r="14653" spans="1:2" ht="409.6" x14ac:dyDescent="0">
      <c r="A14653" s="13">
        <v>0.67828703703703697</v>
      </c>
      <c r="B14653" s="14">
        <v>0.11057410389184952</v>
      </c>
    </row>
    <row r="14654" spans="1:2" ht="409.6" x14ac:dyDescent="0">
      <c r="A14654" s="13">
        <v>0.67833333333333301</v>
      </c>
      <c r="B14654" s="14">
        <v>0.13697263598442078</v>
      </c>
    </row>
    <row r="14655" spans="1:2" ht="409.6" x14ac:dyDescent="0">
      <c r="A14655" s="13">
        <v>0.67837962962963005</v>
      </c>
      <c r="B14655" s="14">
        <v>0.16337114572525024</v>
      </c>
    </row>
    <row r="14656" spans="1:2" ht="409.6" x14ac:dyDescent="0">
      <c r="A14656" s="13">
        <v>0.67842592592592599</v>
      </c>
      <c r="B14656" s="14">
        <v>0.18554794788360596</v>
      </c>
    </row>
    <row r="14657" spans="1:2" ht="409.6" x14ac:dyDescent="0">
      <c r="A14657" s="13">
        <v>0.67847222222222203</v>
      </c>
      <c r="B14657" s="14">
        <v>0.20350301265716553</v>
      </c>
    </row>
    <row r="14658" spans="1:2" ht="409.6" x14ac:dyDescent="0">
      <c r="A14658" s="13">
        <v>0.67851851851851896</v>
      </c>
      <c r="B14658" s="14">
        <v>0.2214580774307251</v>
      </c>
    </row>
    <row r="14659" spans="1:2" ht="409.6" x14ac:dyDescent="0">
      <c r="A14659" s="13">
        <v>0.67856481481481501</v>
      </c>
      <c r="B14659" s="14">
        <v>0.25483033061027527</v>
      </c>
    </row>
    <row r="14660" spans="1:2" ht="409.6" x14ac:dyDescent="0">
      <c r="A14660" s="13">
        <v>0.67861111111111105</v>
      </c>
      <c r="B14660" s="14">
        <v>0.28820258378982544</v>
      </c>
    </row>
    <row r="14661" spans="1:2" ht="409.6" x14ac:dyDescent="0">
      <c r="A14661" s="13">
        <v>0.67865740740740699</v>
      </c>
      <c r="B14661" s="14">
        <v>0.3083685040473938</v>
      </c>
    </row>
    <row r="14662" spans="1:2" ht="409.6" x14ac:dyDescent="0">
      <c r="A14662" s="13">
        <v>0.67870370370370403</v>
      </c>
      <c r="B14662" s="14">
        <v>0.31532806158065796</v>
      </c>
    </row>
    <row r="14663" spans="1:2" ht="409.6" x14ac:dyDescent="0">
      <c r="A14663" s="13">
        <v>0.67874999999999996</v>
      </c>
      <c r="B14663" s="14">
        <v>0.32228761911392212</v>
      </c>
    </row>
    <row r="14664" spans="1:2" ht="409.6" x14ac:dyDescent="0">
      <c r="A14664" s="13">
        <v>0.67879629629629601</v>
      </c>
      <c r="B14664" s="14">
        <v>0.34370985627174377</v>
      </c>
    </row>
    <row r="14665" spans="1:2" ht="409.6" x14ac:dyDescent="0">
      <c r="A14665" s="13">
        <v>0.67884259259259305</v>
      </c>
      <c r="B14665" s="14">
        <v>0.36513209342956543</v>
      </c>
    </row>
    <row r="14666" spans="1:2" ht="409.6" x14ac:dyDescent="0">
      <c r="A14666" s="13">
        <v>0.67888888888888899</v>
      </c>
      <c r="B14666" s="14">
        <v>0.3949495255947113</v>
      </c>
    </row>
    <row r="14667" spans="1:2" ht="409.6" x14ac:dyDescent="0">
      <c r="A14667" s="13">
        <v>0.67893518518518503</v>
      </c>
      <c r="B14667" s="14">
        <v>0.43316209316253662</v>
      </c>
    </row>
    <row r="14668" spans="1:2" ht="409.6" x14ac:dyDescent="0">
      <c r="A14668" s="13">
        <v>0.67898148148148096</v>
      </c>
      <c r="B14668" s="14">
        <v>0.47137469053268433</v>
      </c>
    </row>
    <row r="14669" spans="1:2" ht="409.6" x14ac:dyDescent="0">
      <c r="A14669" s="13">
        <v>0.67902777777777801</v>
      </c>
      <c r="B14669" s="14">
        <v>0.50421357154846191</v>
      </c>
    </row>
    <row r="14670" spans="1:2" ht="409.6" x14ac:dyDescent="0">
      <c r="A14670" s="13">
        <v>0.67907407407407405</v>
      </c>
      <c r="B14670" s="14">
        <v>0.5370524525642395</v>
      </c>
    </row>
    <row r="14671" spans="1:2" ht="409.6" x14ac:dyDescent="0">
      <c r="A14671" s="13">
        <v>0.67912037037036999</v>
      </c>
      <c r="B14671" s="14">
        <v>0.56676983833312988</v>
      </c>
    </row>
    <row r="14672" spans="1:2" ht="409.6" x14ac:dyDescent="0">
      <c r="A14672" s="13">
        <v>0.67916666666666703</v>
      </c>
      <c r="B14672" s="14">
        <v>0.59336578845977783</v>
      </c>
    </row>
    <row r="14673" spans="1:2" ht="409.6" x14ac:dyDescent="0">
      <c r="A14673" s="13">
        <v>0.67921296296296296</v>
      </c>
      <c r="B14673" s="14">
        <v>0.61996173858642578</v>
      </c>
    </row>
    <row r="14674" spans="1:2" ht="409.6" x14ac:dyDescent="0">
      <c r="A14674" s="13">
        <v>0.67925925925925901</v>
      </c>
      <c r="B14674" s="14">
        <v>0.63533282279968262</v>
      </c>
    </row>
    <row r="14675" spans="1:2" ht="409.6" x14ac:dyDescent="0">
      <c r="A14675" s="13">
        <v>0.67930555555555505</v>
      </c>
      <c r="B14675" s="14">
        <v>0.65070384740829468</v>
      </c>
    </row>
    <row r="14676" spans="1:2" ht="409.6" x14ac:dyDescent="0">
      <c r="A14676" s="13">
        <v>0.67935185185185198</v>
      </c>
      <c r="B14676" s="14">
        <v>0.67477810382843018</v>
      </c>
    </row>
    <row r="14677" spans="1:2" ht="409.6" x14ac:dyDescent="0">
      <c r="A14677" s="13">
        <v>0.67939814814814803</v>
      </c>
      <c r="B14677" s="14">
        <v>0.70755553245544434</v>
      </c>
    </row>
    <row r="14678" spans="1:2" ht="409.6" x14ac:dyDescent="0">
      <c r="A14678" s="13">
        <v>0.67944444444444396</v>
      </c>
      <c r="B14678" s="14">
        <v>0.7403329610824585</v>
      </c>
    </row>
    <row r="14679" spans="1:2" ht="409.6" x14ac:dyDescent="0">
      <c r="A14679" s="13">
        <v>0.67949074074074101</v>
      </c>
      <c r="B14679" s="14">
        <v>0.71879571676254272</v>
      </c>
    </row>
    <row r="14680" spans="1:2" ht="409.6" x14ac:dyDescent="0">
      <c r="A14680" s="13">
        <v>0.67953703703703705</v>
      </c>
      <c r="B14680" s="14">
        <v>0.69725847244262695</v>
      </c>
    </row>
    <row r="14681" spans="1:2" ht="409.6" x14ac:dyDescent="0">
      <c r="A14681" s="13">
        <v>0.67958333333333298</v>
      </c>
      <c r="B14681" s="14">
        <v>0.6992374062538147</v>
      </c>
    </row>
    <row r="14682" spans="1:2" ht="409.6" x14ac:dyDescent="0">
      <c r="A14682" s="13">
        <v>0.67962962962963003</v>
      </c>
      <c r="B14682" s="14">
        <v>0.72473251819610596</v>
      </c>
    </row>
    <row r="14683" spans="1:2" ht="409.6" x14ac:dyDescent="0">
      <c r="A14683" s="13">
        <v>0.67967592592592596</v>
      </c>
      <c r="B14683" s="14">
        <v>0.75022768974304199</v>
      </c>
    </row>
    <row r="14684" spans="1:2" ht="409.6" x14ac:dyDescent="0">
      <c r="A14684" s="13">
        <v>0.67972222222222201</v>
      </c>
      <c r="B14684" s="14">
        <v>0.75875914096832275</v>
      </c>
    </row>
    <row r="14685" spans="1:2" ht="409.6" x14ac:dyDescent="0">
      <c r="A14685" s="13">
        <v>0.67976851851851805</v>
      </c>
      <c r="B14685" s="14">
        <v>0.76729059219360352</v>
      </c>
    </row>
    <row r="14686" spans="1:2" ht="409.6" x14ac:dyDescent="0">
      <c r="A14686" s="13">
        <v>0.67981481481481498</v>
      </c>
      <c r="B14686" s="14">
        <v>0.77298891544342041</v>
      </c>
    </row>
    <row r="14687" spans="1:2" ht="409.6" x14ac:dyDescent="0">
      <c r="A14687" s="13">
        <v>0.67986111111111103</v>
      </c>
      <c r="B14687" s="14">
        <v>0.77774286270141602</v>
      </c>
    </row>
    <row r="14688" spans="1:2" ht="409.6" x14ac:dyDescent="0">
      <c r="A14688" s="13">
        <v>0.67990740740740696</v>
      </c>
      <c r="B14688" s="14">
        <v>0.7824968695640564</v>
      </c>
    </row>
    <row r="14689" spans="1:2" ht="409.6" x14ac:dyDescent="0">
      <c r="A14689" s="13">
        <v>0.679953703703704</v>
      </c>
      <c r="B14689" s="14">
        <v>0.76740735769271851</v>
      </c>
    </row>
    <row r="14690" spans="1:2" ht="409.6" x14ac:dyDescent="0">
      <c r="A14690" s="13">
        <v>0.68</v>
      </c>
      <c r="B14690" s="14">
        <v>0.75231778621673584</v>
      </c>
    </row>
    <row r="14691" spans="1:2" ht="409.6" x14ac:dyDescent="0">
      <c r="A14691" s="13">
        <v>0.68004629629629598</v>
      </c>
      <c r="B14691" s="14">
        <v>0.72959911823272705</v>
      </c>
    </row>
    <row r="14692" spans="1:2" ht="409.6" x14ac:dyDescent="0">
      <c r="A14692" s="13">
        <v>0.68009259259259303</v>
      </c>
      <c r="B14692" s="14">
        <v>0.69925123453140259</v>
      </c>
    </row>
    <row r="14693" spans="1:2" ht="409.6" x14ac:dyDescent="0">
      <c r="A14693" s="13">
        <v>0.68013888888888896</v>
      </c>
      <c r="B14693" s="14">
        <v>0.66890335083007813</v>
      </c>
    </row>
    <row r="14694" spans="1:2" ht="409.6" x14ac:dyDescent="0">
      <c r="A14694" s="13">
        <v>0.680185185185185</v>
      </c>
      <c r="B14694" s="14">
        <v>0.6257556676864624</v>
      </c>
    </row>
    <row r="14695" spans="1:2" ht="409.6" x14ac:dyDescent="0">
      <c r="A14695" s="13">
        <v>0.68023148148148105</v>
      </c>
      <c r="B14695" s="14">
        <v>0.58260804414749146</v>
      </c>
    </row>
    <row r="14696" spans="1:2" ht="409.6" x14ac:dyDescent="0">
      <c r="A14696" s="13">
        <v>0.68027777777777798</v>
      </c>
      <c r="B14696" s="14">
        <v>0.54948943853378296</v>
      </c>
    </row>
    <row r="14697" spans="1:2" ht="409.6" x14ac:dyDescent="0">
      <c r="A14697" s="13">
        <v>0.68032407407407403</v>
      </c>
      <c r="B14697" s="14">
        <v>0.52639991044998169</v>
      </c>
    </row>
    <row r="14698" spans="1:2" ht="409.6" x14ac:dyDescent="0">
      <c r="A14698" s="13">
        <v>0.68037037037036996</v>
      </c>
      <c r="B14698" s="14">
        <v>0.50331038236618042</v>
      </c>
    </row>
    <row r="14699" spans="1:2" ht="409.6" x14ac:dyDescent="0">
      <c r="A14699" s="13">
        <v>0.680416666666667</v>
      </c>
      <c r="B14699" s="14">
        <v>0.47649696469306946</v>
      </c>
    </row>
    <row r="14700" spans="1:2" ht="409.6" x14ac:dyDescent="0">
      <c r="A14700" s="13">
        <v>0.68046296296296305</v>
      </c>
      <c r="B14700" s="14">
        <v>0.4496835470199585</v>
      </c>
    </row>
    <row r="14701" spans="1:2" ht="409.6" x14ac:dyDescent="0">
      <c r="A14701" s="13">
        <v>0.68050925925925898</v>
      </c>
      <c r="B14701" s="14">
        <v>0.41670259833335876</v>
      </c>
    </row>
    <row r="14702" spans="1:2" ht="409.6" x14ac:dyDescent="0">
      <c r="A14702" s="13">
        <v>0.68055555555555503</v>
      </c>
      <c r="B14702" s="14">
        <v>0.37755411863327026</v>
      </c>
    </row>
    <row r="14703" spans="1:2" ht="409.6" x14ac:dyDescent="0">
      <c r="A14703" s="13">
        <v>0.68060185185185196</v>
      </c>
      <c r="B14703" s="14">
        <v>0.33840566873550415</v>
      </c>
    </row>
    <row r="14704" spans="1:2" ht="409.6" x14ac:dyDescent="0">
      <c r="A14704" s="13">
        <v>0.680648148148148</v>
      </c>
      <c r="B14704" s="14">
        <v>0.29386314749717712</v>
      </c>
    </row>
    <row r="14705" spans="1:2" ht="409.6" x14ac:dyDescent="0">
      <c r="A14705" s="13">
        <v>0.68069444444444405</v>
      </c>
      <c r="B14705" s="14">
        <v>0.24932065606117249</v>
      </c>
    </row>
    <row r="14706" spans="1:2" ht="409.6" x14ac:dyDescent="0">
      <c r="A14706" s="13">
        <v>0.68074074074074098</v>
      </c>
      <c r="B14706" s="14">
        <v>0.21532846987247467</v>
      </c>
    </row>
    <row r="14707" spans="1:2" ht="409.6" x14ac:dyDescent="0">
      <c r="A14707" s="13">
        <v>0.68078703703703702</v>
      </c>
      <c r="B14707" s="14">
        <v>0.19188660383224487</v>
      </c>
    </row>
    <row r="14708" spans="1:2" ht="409.6" x14ac:dyDescent="0">
      <c r="A14708" s="13">
        <v>0.68083333333333296</v>
      </c>
      <c r="B14708" s="14">
        <v>0.16844475269317627</v>
      </c>
    </row>
    <row r="14709" spans="1:2" ht="409.6" x14ac:dyDescent="0">
      <c r="A14709" s="13">
        <v>0.68087962962963</v>
      </c>
      <c r="B14709" s="14">
        <v>0.16498951613903046</v>
      </c>
    </row>
    <row r="14710" spans="1:2" ht="409.6" x14ac:dyDescent="0">
      <c r="A14710" s="13">
        <v>0.68092592592592605</v>
      </c>
      <c r="B14710" s="14">
        <v>0.16153427958488464</v>
      </c>
    </row>
    <row r="14711" spans="1:2" ht="409.6" x14ac:dyDescent="0">
      <c r="A14711" s="13">
        <v>0.68097222222222198</v>
      </c>
      <c r="B14711" s="14">
        <v>0.15985612571239471</v>
      </c>
    </row>
    <row r="14712" spans="1:2" ht="409.6" x14ac:dyDescent="0">
      <c r="A14712" s="13">
        <v>0.68101851851851802</v>
      </c>
      <c r="B14712" s="14">
        <v>0.15995508432388306</v>
      </c>
    </row>
    <row r="14713" spans="1:2" ht="409.6" x14ac:dyDescent="0">
      <c r="A14713" s="13">
        <v>0.68106481481481496</v>
      </c>
      <c r="B14713" s="14">
        <v>0.1600540429353714</v>
      </c>
    </row>
    <row r="14714" spans="1:2" ht="409.6" x14ac:dyDescent="0">
      <c r="A14714" s="13">
        <v>0.681111111111111</v>
      </c>
      <c r="B14714" s="14">
        <v>0.14796429872512817</v>
      </c>
    </row>
    <row r="14715" spans="1:2" ht="409.6" x14ac:dyDescent="0">
      <c r="A14715" s="13">
        <v>0.68115740740740705</v>
      </c>
      <c r="B14715" s="14">
        <v>0.13587456941604614</v>
      </c>
    </row>
    <row r="14716" spans="1:2" ht="409.6" x14ac:dyDescent="0">
      <c r="A14716" s="13">
        <v>0.68120370370370398</v>
      </c>
      <c r="B14716" s="14">
        <v>0.12378483265638351</v>
      </c>
    </row>
    <row r="14717" spans="1:2" ht="409.6" x14ac:dyDescent="0">
      <c r="A14717" s="13">
        <v>0.68125000000000002</v>
      </c>
      <c r="B14717" s="14">
        <v>0.11169509589672089</v>
      </c>
    </row>
    <row r="14718" spans="1:2" ht="409.6" x14ac:dyDescent="0">
      <c r="A14718" s="13">
        <v>0.68129629629629596</v>
      </c>
      <c r="B14718" s="14">
        <v>9.9605359137058258E-2</v>
      </c>
    </row>
    <row r="14719" spans="1:2" ht="409.6" x14ac:dyDescent="0">
      <c r="A14719" s="13">
        <v>0.681342592592593</v>
      </c>
      <c r="B14719" s="14">
        <v>7.9348914325237274E-2</v>
      </c>
    </row>
    <row r="14720" spans="1:2" ht="409.6" x14ac:dyDescent="0">
      <c r="A14720" s="13">
        <v>0.68138888888888904</v>
      </c>
      <c r="B14720" s="14">
        <v>5.9092465788125992E-2</v>
      </c>
    </row>
    <row r="14721" spans="1:2" ht="409.6" x14ac:dyDescent="0">
      <c r="A14721" s="13">
        <v>0.68143518518518498</v>
      </c>
      <c r="B14721" s="14">
        <v>4.2184881865978241E-2</v>
      </c>
    </row>
    <row r="14722" spans="1:2" ht="409.6" x14ac:dyDescent="0">
      <c r="A14722" s="13">
        <v>0.68148148148148102</v>
      </c>
      <c r="B14722" s="14">
        <v>2.8626160696148872E-2</v>
      </c>
    </row>
    <row r="14723" spans="1:2" ht="409.6" x14ac:dyDescent="0">
      <c r="A14723" s="13">
        <v>0.68152777777777795</v>
      </c>
      <c r="B14723" s="14">
        <v>1.5067437663674355E-2</v>
      </c>
    </row>
    <row r="14724" spans="1:2" ht="409.6" x14ac:dyDescent="0">
      <c r="A14724" s="13">
        <v>0.681574074074074</v>
      </c>
      <c r="B14724" s="14">
        <v>1.7848148941993713E-2</v>
      </c>
    </row>
    <row r="14725" spans="1:2" ht="409.6" x14ac:dyDescent="0">
      <c r="A14725" s="13">
        <v>0.68162037037037004</v>
      </c>
      <c r="B14725" s="14">
        <v>2.0628858357667923E-2</v>
      </c>
    </row>
    <row r="14726" spans="1:2" ht="409.6" x14ac:dyDescent="0">
      <c r="A14726" s="13">
        <v>0.68166666666666698</v>
      </c>
      <c r="B14726" s="14">
        <v>2.3409569635987282E-2</v>
      </c>
    </row>
    <row r="14727" spans="1:2" ht="409.6" x14ac:dyDescent="0">
      <c r="A14727" s="13">
        <v>0.68171296296296302</v>
      </c>
      <c r="B14727" s="14">
        <v>2.6190279051661491E-2</v>
      </c>
    </row>
    <row r="14728" spans="1:2" ht="409.6" x14ac:dyDescent="0">
      <c r="A14728" s="13">
        <v>0.68175925925925895</v>
      </c>
      <c r="B14728" s="14">
        <v>2.897099032998085E-2</v>
      </c>
    </row>
    <row r="14729" spans="1:2" ht="409.6" x14ac:dyDescent="0">
      <c r="A14729" s="13">
        <v>0.681805555555556</v>
      </c>
      <c r="B14729" s="14">
        <v>4.0167700499296188E-2</v>
      </c>
    </row>
    <row r="14730" spans="1:2" ht="409.6" x14ac:dyDescent="0">
      <c r="A14730" s="13">
        <v>0.68185185185185204</v>
      </c>
      <c r="B14730" s="14">
        <v>5.1364414393901825E-2</v>
      </c>
    </row>
    <row r="14731" spans="1:2" ht="409.6" x14ac:dyDescent="0">
      <c r="A14731" s="13">
        <v>0.68189814814814798</v>
      </c>
      <c r="B14731" s="14">
        <v>6.083206832408905E-2</v>
      </c>
    </row>
    <row r="14732" spans="1:2" ht="409.6" x14ac:dyDescent="0">
      <c r="A14732" s="13">
        <v>0.68194444444444402</v>
      </c>
      <c r="B14732" s="14">
        <v>6.8570666015148163E-2</v>
      </c>
    </row>
    <row r="14733" spans="1:2" ht="409.6" x14ac:dyDescent="0">
      <c r="A14733" s="13">
        <v>0.68199074074074095</v>
      </c>
      <c r="B14733" s="14">
        <v>7.6309263706207275E-2</v>
      </c>
    </row>
    <row r="14734" spans="1:2" ht="409.6" x14ac:dyDescent="0">
      <c r="A14734" s="13">
        <v>0.682037037037037</v>
      </c>
      <c r="B14734" s="14">
        <v>7.7436797320842743E-2</v>
      </c>
    </row>
    <row r="14735" spans="1:2" ht="409.6" x14ac:dyDescent="0">
      <c r="A14735" s="13">
        <v>0.68208333333333304</v>
      </c>
      <c r="B14735" s="14">
        <v>7.856433093547821E-2</v>
      </c>
    </row>
    <row r="14736" spans="1:2" ht="409.6" x14ac:dyDescent="0">
      <c r="A14736" s="13">
        <v>0.68212962962962997</v>
      </c>
      <c r="B14736" s="14">
        <v>8.0322295427322388E-2</v>
      </c>
    </row>
    <row r="14737" spans="1:2" ht="409.6" x14ac:dyDescent="0">
      <c r="A14737" s="13">
        <v>0.68217592592592602</v>
      </c>
      <c r="B14737" s="14">
        <v>8.2710675895214081E-2</v>
      </c>
    </row>
    <row r="14738" spans="1:2" ht="409.6" x14ac:dyDescent="0">
      <c r="A14738" s="13">
        <v>0.68222222222222195</v>
      </c>
      <c r="B14738" s="14">
        <v>8.5099056363105774E-2</v>
      </c>
    </row>
    <row r="14739" spans="1:2" ht="409.6" x14ac:dyDescent="0">
      <c r="A14739" s="13">
        <v>0.682268518518518</v>
      </c>
      <c r="B14739" s="14">
        <v>8.2506008446216583E-2</v>
      </c>
    </row>
    <row r="14740" spans="1:2" ht="409.6" x14ac:dyDescent="0">
      <c r="A14740" s="13">
        <v>0.68231481481481504</v>
      </c>
      <c r="B14740" s="14">
        <v>7.9912960529327393E-2</v>
      </c>
    </row>
    <row r="14741" spans="1:2" ht="409.6" x14ac:dyDescent="0">
      <c r="A14741" s="13">
        <v>0.68236111111111097</v>
      </c>
      <c r="B14741" s="14">
        <v>7.7319912612438202E-2</v>
      </c>
    </row>
    <row r="14742" spans="1:2" ht="409.6" x14ac:dyDescent="0">
      <c r="A14742" s="13">
        <v>0.68240740740740702</v>
      </c>
      <c r="B14742" s="14">
        <v>7.4726864695549011E-2</v>
      </c>
    </row>
    <row r="14743" spans="1:2" ht="409.6" x14ac:dyDescent="0">
      <c r="A14743" s="13">
        <v>0.68245370370370395</v>
      </c>
      <c r="B14743" s="14">
        <v>7.2133816778659821E-2</v>
      </c>
    </row>
    <row r="14744" spans="1:2" ht="409.6" x14ac:dyDescent="0">
      <c r="A14744" s="13">
        <v>0.6825</v>
      </c>
      <c r="B14744" s="14">
        <v>5.7510267943143845E-2</v>
      </c>
    </row>
    <row r="14745" spans="1:2" ht="409.6" x14ac:dyDescent="0">
      <c r="A14745" s="13">
        <v>0.68254629629629604</v>
      </c>
      <c r="B14745" s="14">
        <v>4.2886719107627869E-2</v>
      </c>
    </row>
    <row r="14746" spans="1:2" ht="409.6" x14ac:dyDescent="0">
      <c r="A14746" s="13">
        <v>0.68259259259259297</v>
      </c>
      <c r="B14746" s="14">
        <v>4.1184116154909134E-2</v>
      </c>
    </row>
    <row r="14747" spans="1:2" ht="409.6" x14ac:dyDescent="0">
      <c r="A14747" s="13">
        <v>0.68263888888888902</v>
      </c>
      <c r="B14747" s="14">
        <v>5.240245908498764E-2</v>
      </c>
    </row>
    <row r="14748" spans="1:2" ht="409.6" x14ac:dyDescent="0">
      <c r="A14748" s="13">
        <v>0.68268518518518495</v>
      </c>
      <c r="B14748" s="14">
        <v>6.3620805740356445E-2</v>
      </c>
    </row>
    <row r="14749" spans="1:2" ht="409.6" x14ac:dyDescent="0">
      <c r="A14749" s="13">
        <v>0.682731481481481</v>
      </c>
      <c r="B14749" s="14">
        <v>5.9617701917886734E-2</v>
      </c>
    </row>
    <row r="14750" spans="1:2" ht="409.6" x14ac:dyDescent="0">
      <c r="A14750" s="13">
        <v>0.68277777777777804</v>
      </c>
      <c r="B14750" s="14">
        <v>5.5614598095417023E-2</v>
      </c>
    </row>
    <row r="14751" spans="1:2" ht="409.6" x14ac:dyDescent="0">
      <c r="A14751" s="13">
        <v>0.68282407407407397</v>
      </c>
      <c r="B14751" s="14">
        <v>5.3781591355800629E-2</v>
      </c>
    </row>
    <row r="14752" spans="1:2" ht="409.6" x14ac:dyDescent="0">
      <c r="A14752" s="13">
        <v>0.68287037037037002</v>
      </c>
      <c r="B14752" s="14">
        <v>5.4118681699037552E-2</v>
      </c>
    </row>
    <row r="14753" spans="1:2" ht="409.6" x14ac:dyDescent="0">
      <c r="A14753" s="13">
        <v>0.68291666666666695</v>
      </c>
      <c r="B14753" s="14">
        <v>5.4455772042274475E-2</v>
      </c>
    </row>
    <row r="14754" spans="1:2" ht="409.6" x14ac:dyDescent="0">
      <c r="A14754" s="13">
        <v>0.68296296296296299</v>
      </c>
      <c r="B14754" s="14">
        <v>5.2727922797203064E-2</v>
      </c>
    </row>
    <row r="14755" spans="1:2" ht="409.6" x14ac:dyDescent="0">
      <c r="A14755" s="13">
        <v>0.68300925925925904</v>
      </c>
      <c r="B14755" s="14">
        <v>5.1000077277421951E-2</v>
      </c>
    </row>
    <row r="14756" spans="1:2" ht="409.6" x14ac:dyDescent="0">
      <c r="A14756" s="13">
        <v>0.68305555555555597</v>
      </c>
      <c r="B14756" s="14">
        <v>5.3232356905937195E-2</v>
      </c>
    </row>
    <row r="14757" spans="1:2" ht="409.6" x14ac:dyDescent="0">
      <c r="A14757" s="13">
        <v>0.68310185185185202</v>
      </c>
      <c r="B14757" s="14">
        <v>5.9424761682748795E-2</v>
      </c>
    </row>
    <row r="14758" spans="1:2" ht="409.6" x14ac:dyDescent="0">
      <c r="A14758" s="13">
        <v>0.68314814814814795</v>
      </c>
      <c r="B14758" s="14">
        <v>6.5617166459560394E-2</v>
      </c>
    </row>
    <row r="14759" spans="1:2" ht="409.6" x14ac:dyDescent="0">
      <c r="A14759" s="13">
        <v>0.68319444444444399</v>
      </c>
      <c r="B14759" s="14">
        <v>8.9973457157611847E-2</v>
      </c>
    </row>
    <row r="14760" spans="1:2" ht="409.6" x14ac:dyDescent="0">
      <c r="A14760" s="13">
        <v>0.68324074074074104</v>
      </c>
      <c r="B14760" s="14">
        <v>0.1143297478556633</v>
      </c>
    </row>
    <row r="14761" spans="1:2" ht="409.6" x14ac:dyDescent="0">
      <c r="A14761" s="13">
        <v>0.68328703703703697</v>
      </c>
      <c r="B14761" s="14">
        <v>0.13103541731834412</v>
      </c>
    </row>
    <row r="14762" spans="1:2" ht="409.6" x14ac:dyDescent="0">
      <c r="A14762" s="13">
        <v>0.68333333333333302</v>
      </c>
      <c r="B14762" s="14">
        <v>0.1400904506444931</v>
      </c>
    </row>
    <row r="14763" spans="1:2" ht="409.6" x14ac:dyDescent="0">
      <c r="A14763" s="13">
        <v>0.68337962962962995</v>
      </c>
      <c r="B14763" s="14">
        <v>0.14914549887180328</v>
      </c>
    </row>
    <row r="14764" spans="1:2" ht="409.6" x14ac:dyDescent="0">
      <c r="A14764" s="13">
        <v>0.68342592592592599</v>
      </c>
      <c r="B14764" s="14">
        <v>0.14294160902500153</v>
      </c>
    </row>
    <row r="14765" spans="1:2" ht="409.6" x14ac:dyDescent="0">
      <c r="A14765" s="13">
        <v>0.68347222222222204</v>
      </c>
      <c r="B14765" s="14">
        <v>0.13673771917819977</v>
      </c>
    </row>
    <row r="14766" spans="1:2" ht="409.6" x14ac:dyDescent="0">
      <c r="A14766" s="13">
        <v>0.68351851851851897</v>
      </c>
      <c r="B14766" s="14">
        <v>0.13902609050273895</v>
      </c>
    </row>
    <row r="14767" spans="1:2" ht="409.6" x14ac:dyDescent="0">
      <c r="A14767" s="13">
        <v>0.68356481481481501</v>
      </c>
      <c r="B14767" s="14">
        <v>0.14980670809745789</v>
      </c>
    </row>
    <row r="14768" spans="1:2" ht="409.6" x14ac:dyDescent="0">
      <c r="A14768" s="13">
        <v>0.68361111111111095</v>
      </c>
      <c r="B14768" s="14">
        <v>0.16058734059333801</v>
      </c>
    </row>
    <row r="14769" spans="1:2" ht="409.6" x14ac:dyDescent="0">
      <c r="A14769" s="13">
        <v>0.68365740740740699</v>
      </c>
      <c r="B14769" s="14">
        <v>0.17604392766952515</v>
      </c>
    </row>
    <row r="14770" spans="1:2" ht="409.6" x14ac:dyDescent="0">
      <c r="A14770" s="13">
        <v>0.68370370370370404</v>
      </c>
      <c r="B14770" s="14">
        <v>0.19150051474571228</v>
      </c>
    </row>
    <row r="14771" spans="1:2" ht="409.6" x14ac:dyDescent="0">
      <c r="A14771" s="13">
        <v>0.68374999999999997</v>
      </c>
      <c r="B14771" s="14">
        <v>0.20613878965377808</v>
      </c>
    </row>
    <row r="14772" spans="1:2" ht="409.6" x14ac:dyDescent="0">
      <c r="A14772" s="13">
        <v>0.68379629629629601</v>
      </c>
      <c r="B14772" s="14">
        <v>0.21995873749256134</v>
      </c>
    </row>
    <row r="14773" spans="1:2" ht="409.6" x14ac:dyDescent="0">
      <c r="A14773" s="13">
        <v>0.68384259259259295</v>
      </c>
      <c r="B14773" s="14">
        <v>0.2337787002325058</v>
      </c>
    </row>
    <row r="14774" spans="1:2" ht="409.6" x14ac:dyDescent="0">
      <c r="A14774" s="13">
        <v>0.68388888888888899</v>
      </c>
      <c r="B14774" s="14">
        <v>0.22648721933364868</v>
      </c>
    </row>
    <row r="14775" spans="1:2" ht="409.6" x14ac:dyDescent="0">
      <c r="A14775" s="13">
        <v>0.68393518518518504</v>
      </c>
      <c r="B14775" s="14">
        <v>0.21919573843479156</v>
      </c>
    </row>
    <row r="14776" spans="1:2" ht="409.6" x14ac:dyDescent="0">
      <c r="A14776" s="13">
        <v>0.68398148148148097</v>
      </c>
      <c r="B14776" s="14">
        <v>0.21029897034168243</v>
      </c>
    </row>
    <row r="14777" spans="1:2" ht="409.6" x14ac:dyDescent="0">
      <c r="A14777" s="13">
        <v>0.68402777777777801</v>
      </c>
      <c r="B14777" s="14">
        <v>0.1997968852519989</v>
      </c>
    </row>
    <row r="14778" spans="1:2" ht="409.6" x14ac:dyDescent="0">
      <c r="A14778" s="13">
        <v>0.68407407407407395</v>
      </c>
      <c r="B14778" s="14">
        <v>0.18929480016231537</v>
      </c>
    </row>
    <row r="14779" spans="1:2" ht="409.6" x14ac:dyDescent="0">
      <c r="A14779" s="13">
        <v>0.68412037037036999</v>
      </c>
      <c r="B14779" s="14">
        <v>0.16969172656536102</v>
      </c>
    </row>
    <row r="14780" spans="1:2" ht="409.6" x14ac:dyDescent="0">
      <c r="A14780" s="13">
        <v>0.68416666666666703</v>
      </c>
      <c r="B14780" s="14">
        <v>0.15008866786956787</v>
      </c>
    </row>
    <row r="14781" spans="1:2" ht="409.6" x14ac:dyDescent="0">
      <c r="A14781" s="13">
        <v>0.68421296296296297</v>
      </c>
      <c r="B14781" s="14">
        <v>0.12595470249652863</v>
      </c>
    </row>
    <row r="14782" spans="1:2" ht="409.6" x14ac:dyDescent="0">
      <c r="A14782" s="13">
        <v>0.68425925925925901</v>
      </c>
      <c r="B14782" s="14">
        <v>9.7289837896823883E-2</v>
      </c>
    </row>
    <row r="14783" spans="1:2" ht="409.6" x14ac:dyDescent="0">
      <c r="A14783" s="13">
        <v>0.68430555555555606</v>
      </c>
      <c r="B14783" s="14">
        <v>6.8624973297119141E-2</v>
      </c>
    </row>
    <row r="14784" spans="1:2" ht="409.6" x14ac:dyDescent="0">
      <c r="A14784" s="13">
        <v>0.68435185185185199</v>
      </c>
      <c r="B14784" s="14">
        <v>7.3609590530395508E-2</v>
      </c>
    </row>
    <row r="14785" spans="1:2" ht="409.6" x14ac:dyDescent="0">
      <c r="A14785" s="13">
        <v>0.68439814814814803</v>
      </c>
      <c r="B14785" s="14">
        <v>7.8594200313091278E-2</v>
      </c>
    </row>
    <row r="14786" spans="1:2" ht="409.6" x14ac:dyDescent="0">
      <c r="A14786" s="13">
        <v>0.68444444444444397</v>
      </c>
      <c r="B14786" s="14">
        <v>7.2992667555809021E-2</v>
      </c>
    </row>
    <row r="14787" spans="1:2" ht="409.6" x14ac:dyDescent="0">
      <c r="A14787" s="13">
        <v>0.68449074074074101</v>
      </c>
      <c r="B14787" s="14">
        <v>5.6804988533258438E-2</v>
      </c>
    </row>
    <row r="14788" spans="1:2" ht="409.6" x14ac:dyDescent="0">
      <c r="A14788" s="13">
        <v>0.68453703703703705</v>
      </c>
      <c r="B14788" s="14">
        <v>4.0617305785417557E-2</v>
      </c>
    </row>
    <row r="14789" spans="1:2" ht="409.6" x14ac:dyDescent="0">
      <c r="A14789" s="13">
        <v>0.68458333333333299</v>
      </c>
      <c r="B14789" s="14">
        <v>1.4631986618041992E-2</v>
      </c>
    </row>
    <row r="14790" spans="1:2" ht="409.6" x14ac:dyDescent="0">
      <c r="A14790" s="13">
        <v>0.68462962962963003</v>
      </c>
      <c r="B14790" s="14">
        <v>-1.1353332549333572E-2</v>
      </c>
    </row>
    <row r="14791" spans="1:2" ht="409.6" x14ac:dyDescent="0">
      <c r="A14791" s="13">
        <v>0.68467592592592597</v>
      </c>
      <c r="B14791" s="14">
        <v>-3.5551760345697403E-2</v>
      </c>
    </row>
    <row r="14792" spans="1:2" ht="409.6" x14ac:dyDescent="0">
      <c r="A14792" s="13">
        <v>0.68472222222222201</v>
      </c>
      <c r="B14792" s="14">
        <v>-5.7963300496339798E-2</v>
      </c>
    </row>
    <row r="14793" spans="1:2" ht="409.6" x14ac:dyDescent="0">
      <c r="A14793" s="13">
        <v>0.68476851851851805</v>
      </c>
      <c r="B14793" s="14">
        <v>-8.0374836921691895E-2</v>
      </c>
    </row>
    <row r="14794" spans="1:2" ht="409.6" x14ac:dyDescent="0">
      <c r="A14794" s="13">
        <v>0.68481481481481499</v>
      </c>
      <c r="B14794" s="14">
        <v>-6.5543331205844879E-2</v>
      </c>
    </row>
    <row r="14795" spans="1:2" ht="409.6" x14ac:dyDescent="0">
      <c r="A14795" s="13">
        <v>0.68486111111111103</v>
      </c>
      <c r="B14795" s="14">
        <v>-5.0711825489997864E-2</v>
      </c>
    </row>
    <row r="14796" spans="1:2" ht="409.6" x14ac:dyDescent="0">
      <c r="A14796" s="13">
        <v>0.68490740740740697</v>
      </c>
      <c r="B14796" s="14">
        <v>-3.183654323220253E-2</v>
      </c>
    </row>
    <row r="14797" spans="1:2" ht="409.6" x14ac:dyDescent="0">
      <c r="A14797" s="13">
        <v>0.68495370370370401</v>
      </c>
      <c r="B14797" s="14">
        <v>-8.917488157749176E-3</v>
      </c>
    </row>
    <row r="14798" spans="1:2" ht="409.6" x14ac:dyDescent="0">
      <c r="A14798" s="13">
        <v>0.68500000000000005</v>
      </c>
      <c r="B14798" s="14">
        <v>1.4001567848026752E-2</v>
      </c>
    </row>
    <row r="14799" spans="1:2" ht="409.6" x14ac:dyDescent="0">
      <c r="A14799" s="13">
        <v>0.68504629629629599</v>
      </c>
      <c r="B14799" s="14">
        <v>2.8252559714019299E-3</v>
      </c>
    </row>
    <row r="14800" spans="1:2" ht="409.6" x14ac:dyDescent="0">
      <c r="A14800" s="13">
        <v>0.68509259259259303</v>
      </c>
      <c r="B14800" s="14">
        <v>-8.3510559052228928E-3</v>
      </c>
    </row>
    <row r="14801" spans="1:2" ht="409.6" x14ac:dyDescent="0">
      <c r="A14801" s="13">
        <v>0.68513888888888896</v>
      </c>
      <c r="B14801" s="14">
        <v>-2.2928152233362198E-2</v>
      </c>
    </row>
    <row r="14802" spans="1:2" ht="409.6" x14ac:dyDescent="0">
      <c r="A14802" s="13">
        <v>0.68518518518518501</v>
      </c>
      <c r="B14802" s="14">
        <v>-4.0906030684709549E-2</v>
      </c>
    </row>
    <row r="14803" spans="1:2" ht="409.6" x14ac:dyDescent="0">
      <c r="A14803" s="13">
        <v>0.68523148148148105</v>
      </c>
      <c r="B14803" s="14">
        <v>-5.88839091360569E-2</v>
      </c>
    </row>
    <row r="14804" spans="1:2" ht="409.6" x14ac:dyDescent="0">
      <c r="A14804" s="13">
        <v>0.68527777777777799</v>
      </c>
      <c r="B14804" s="14">
        <v>-6.874624639749527E-2</v>
      </c>
    </row>
    <row r="14805" spans="1:2" ht="409.6" x14ac:dyDescent="0">
      <c r="A14805" s="13">
        <v>0.68532407407407403</v>
      </c>
      <c r="B14805" s="14">
        <v>-7.8608587384223938E-2</v>
      </c>
    </row>
    <row r="14806" spans="1:2" ht="409.6" x14ac:dyDescent="0">
      <c r="A14806" s="13">
        <v>0.68537037037036996</v>
      </c>
      <c r="B14806" s="14">
        <v>-7.9320237040519714E-2</v>
      </c>
    </row>
    <row r="14807" spans="1:2" ht="409.6" x14ac:dyDescent="0">
      <c r="A14807" s="13">
        <v>0.68541666666666701</v>
      </c>
      <c r="B14807" s="14">
        <v>-7.6981663703918457E-2</v>
      </c>
    </row>
    <row r="14808" spans="1:2" ht="409.6" x14ac:dyDescent="0">
      <c r="A14808" s="13">
        <v>0.68546296296296305</v>
      </c>
      <c r="B14808" s="14">
        <v>-7.4643082916736603E-2</v>
      </c>
    </row>
    <row r="14809" spans="1:2" ht="409.6" x14ac:dyDescent="0">
      <c r="A14809" s="13">
        <v>0.68550925925925899</v>
      </c>
      <c r="B14809" s="14">
        <v>-7.5454950332641602E-2</v>
      </c>
    </row>
    <row r="14810" spans="1:2" ht="409.6" x14ac:dyDescent="0">
      <c r="A14810" s="13">
        <v>0.68555555555555503</v>
      </c>
      <c r="B14810" s="14">
        <v>-7.62668177485466E-2</v>
      </c>
    </row>
    <row r="14811" spans="1:2" ht="409.6" x14ac:dyDescent="0">
      <c r="A14811" s="13">
        <v>0.68560185185185196</v>
      </c>
      <c r="B14811" s="14">
        <v>-7.3962695896625519E-2</v>
      </c>
    </row>
    <row r="14812" spans="1:2" ht="409.6" x14ac:dyDescent="0">
      <c r="A14812" s="13">
        <v>0.68564814814814801</v>
      </c>
      <c r="B14812" s="14">
        <v>-7.061990350484848E-2</v>
      </c>
    </row>
    <row r="14813" spans="1:2" ht="409.6" x14ac:dyDescent="0">
      <c r="A14813" s="13">
        <v>0.68569444444444405</v>
      </c>
      <c r="B14813" s="14">
        <v>-6.7277111113071442E-2</v>
      </c>
    </row>
    <row r="14814" spans="1:2" ht="409.6" x14ac:dyDescent="0">
      <c r="A14814" s="13">
        <v>0.68574074074074098</v>
      </c>
      <c r="B14814" s="14">
        <v>-8.7800532579421997E-2</v>
      </c>
    </row>
    <row r="14815" spans="1:2" ht="409.6" x14ac:dyDescent="0">
      <c r="A14815" s="13">
        <v>0.68578703703703703</v>
      </c>
      <c r="B14815" s="14">
        <v>-0.10832395404577255</v>
      </c>
    </row>
    <row r="14816" spans="1:2" ht="409.6" x14ac:dyDescent="0">
      <c r="A14816" s="13">
        <v>0.68583333333333296</v>
      </c>
      <c r="B14816" s="14">
        <v>-0.11242105066776276</v>
      </c>
    </row>
    <row r="14817" spans="1:2" ht="409.6" x14ac:dyDescent="0">
      <c r="A14817" s="13">
        <v>0.68587962962963001</v>
      </c>
      <c r="B14817" s="14">
        <v>-0.1000918373465538</v>
      </c>
    </row>
    <row r="14818" spans="1:2" ht="409.6" x14ac:dyDescent="0">
      <c r="A14818" s="13">
        <v>0.68592592592592605</v>
      </c>
      <c r="B14818" s="14">
        <v>-8.7762624025344849E-2</v>
      </c>
    </row>
    <row r="14819" spans="1:2" ht="409.6" x14ac:dyDescent="0">
      <c r="A14819" s="13">
        <v>0.68597222222222198</v>
      </c>
      <c r="B14819" s="14">
        <v>-6.8639457225799561E-2</v>
      </c>
    </row>
    <row r="14820" spans="1:2" ht="409.6" x14ac:dyDescent="0">
      <c r="A14820" s="13">
        <v>0.68601851851851803</v>
      </c>
      <c r="B14820" s="14">
        <v>-4.9516297876834869E-2</v>
      </c>
    </row>
    <row r="14821" spans="1:2" ht="409.6" x14ac:dyDescent="0">
      <c r="A14821" s="13">
        <v>0.68606481481481496</v>
      </c>
      <c r="B14821" s="14">
        <v>-1.5746911987662315E-2</v>
      </c>
    </row>
    <row r="14822" spans="1:2" ht="409.6" x14ac:dyDescent="0">
      <c r="A14822" s="13">
        <v>0.68611111111111101</v>
      </c>
      <c r="B14822" s="14">
        <v>3.2668691128492355E-2</v>
      </c>
    </row>
    <row r="14823" spans="1:2" ht="409.6" x14ac:dyDescent="0">
      <c r="A14823" s="13">
        <v>0.68615740740740705</v>
      </c>
      <c r="B14823" s="14">
        <v>7.6313339173793793E-2</v>
      </c>
    </row>
    <row r="14824" spans="1:2" ht="409.6" x14ac:dyDescent="0">
      <c r="A14824" s="13">
        <v>0.68620370370370398</v>
      </c>
      <c r="B14824" s="14">
        <v>0.10564510524272919</v>
      </c>
    </row>
    <row r="14825" spans="1:2" ht="409.6" x14ac:dyDescent="0">
      <c r="A14825" s="13">
        <v>0.68625000000000003</v>
      </c>
      <c r="B14825" s="14">
        <v>0.13497686386108398</v>
      </c>
    </row>
    <row r="14826" spans="1:2" ht="409.6" x14ac:dyDescent="0">
      <c r="A14826" s="13">
        <v>0.68629629629629596</v>
      </c>
      <c r="B14826" s="14">
        <v>0.14996117353439331</v>
      </c>
    </row>
    <row r="14827" spans="1:2" ht="409.6" x14ac:dyDescent="0">
      <c r="A14827" s="13">
        <v>0.686342592592593</v>
      </c>
      <c r="B14827" s="14">
        <v>0.15059803426265717</v>
      </c>
    </row>
    <row r="14828" spans="1:2" ht="409.6" x14ac:dyDescent="0">
      <c r="A14828" s="13">
        <v>0.68638888888888905</v>
      </c>
      <c r="B14828" s="14">
        <v>0.15123488008975983</v>
      </c>
    </row>
    <row r="14829" spans="1:2" ht="409.6" x14ac:dyDescent="0">
      <c r="A14829" s="13">
        <v>0.68643518518518498</v>
      </c>
      <c r="B14829" s="14">
        <v>0.15946531295776367</v>
      </c>
    </row>
    <row r="14830" spans="1:2" ht="409.6" x14ac:dyDescent="0">
      <c r="A14830" s="13">
        <v>0.68648148148148103</v>
      </c>
      <c r="B14830" s="14">
        <v>0.16769574582576752</v>
      </c>
    </row>
    <row r="14831" spans="1:2" ht="409.6" x14ac:dyDescent="0">
      <c r="A14831" s="13">
        <v>0.68652777777777796</v>
      </c>
      <c r="B14831" s="14">
        <v>0.1636054515838623</v>
      </c>
    </row>
    <row r="14832" spans="1:2" ht="409.6" x14ac:dyDescent="0">
      <c r="A14832" s="13">
        <v>0.686574074074074</v>
      </c>
      <c r="B14832" s="14">
        <v>0.14719441533088684</v>
      </c>
    </row>
    <row r="14833" spans="1:2" ht="409.6" x14ac:dyDescent="0">
      <c r="A14833" s="13">
        <v>0.68662037037037005</v>
      </c>
      <c r="B14833" s="14">
        <v>0.13078337907791138</v>
      </c>
    </row>
    <row r="14834" spans="1:2" ht="409.6" x14ac:dyDescent="0">
      <c r="A14834" s="13">
        <v>0.68666666666666698</v>
      </c>
      <c r="B14834" s="14">
        <v>0.11437235027551651</v>
      </c>
    </row>
    <row r="14835" spans="1:2" ht="409.6" x14ac:dyDescent="0">
      <c r="A14835" s="13">
        <v>0.68671296296296302</v>
      </c>
      <c r="B14835" s="14">
        <v>9.7961314022541046E-2</v>
      </c>
    </row>
    <row r="14836" spans="1:2" ht="409.6" x14ac:dyDescent="0">
      <c r="A14836" s="13">
        <v>0.68675925925925896</v>
      </c>
      <c r="B14836" s="14">
        <v>7.7557891607284546E-2</v>
      </c>
    </row>
    <row r="14837" spans="1:2" ht="409.6" x14ac:dyDescent="0">
      <c r="A14837" s="13">
        <v>0.686805555555556</v>
      </c>
      <c r="B14837" s="14">
        <v>5.5823676288127899E-2</v>
      </c>
    </row>
    <row r="14838" spans="1:2" ht="409.6" x14ac:dyDescent="0">
      <c r="A14838" s="13">
        <v>0.68685185185185205</v>
      </c>
      <c r="B14838" s="14">
        <v>3.4089460968971252E-2</v>
      </c>
    </row>
    <row r="14839" spans="1:2" ht="409.6" x14ac:dyDescent="0">
      <c r="A14839" s="13">
        <v>0.68689814814814798</v>
      </c>
      <c r="B14839" s="14">
        <v>1.8564397469162941E-2</v>
      </c>
    </row>
    <row r="14840" spans="1:2" ht="409.6" x14ac:dyDescent="0">
      <c r="A14840" s="13">
        <v>0.68694444444444402</v>
      </c>
      <c r="B14840" s="14">
        <v>3.0393346678465605E-3</v>
      </c>
    </row>
    <row r="14841" spans="1:2" ht="409.6" x14ac:dyDescent="0">
      <c r="A14841" s="13">
        <v>0.68699074074074096</v>
      </c>
      <c r="B14841" s="14">
        <v>-1.6027117148041725E-2</v>
      </c>
    </row>
    <row r="14842" spans="1:2" ht="409.6" x14ac:dyDescent="0">
      <c r="A14842" s="13">
        <v>0.687037037037037</v>
      </c>
      <c r="B14842" s="14">
        <v>-3.8634959608316422E-2</v>
      </c>
    </row>
    <row r="14843" spans="1:2" ht="409.6" x14ac:dyDescent="0">
      <c r="A14843" s="13">
        <v>0.68708333333333305</v>
      </c>
      <c r="B14843" s="14">
        <v>-6.1242800205945969E-2</v>
      </c>
    </row>
    <row r="14844" spans="1:2" ht="409.6" x14ac:dyDescent="0">
      <c r="A14844" s="13">
        <v>0.68712962962962998</v>
      </c>
      <c r="B14844" s="14">
        <v>-6.8343952298164368E-2</v>
      </c>
    </row>
    <row r="14845" spans="1:2" ht="409.6" x14ac:dyDescent="0">
      <c r="A14845" s="13">
        <v>0.68717592592592602</v>
      </c>
      <c r="B14845" s="14">
        <v>-7.5445115566253662E-2</v>
      </c>
    </row>
    <row r="14846" spans="1:2" ht="409.6" x14ac:dyDescent="0">
      <c r="A14846" s="13">
        <v>0.68722222222222196</v>
      </c>
      <c r="B14846" s="14">
        <v>-8.0763764679431915E-2</v>
      </c>
    </row>
    <row r="14847" spans="1:2" ht="409.6" x14ac:dyDescent="0">
      <c r="A14847" s="13">
        <v>0.687268518518518</v>
      </c>
      <c r="B14847" s="14">
        <v>-8.4299921989440918E-2</v>
      </c>
    </row>
    <row r="14848" spans="1:2" ht="409.6" x14ac:dyDescent="0">
      <c r="A14848" s="13">
        <v>0.68731481481481504</v>
      </c>
      <c r="B14848" s="14">
        <v>-8.7836079299449921E-2</v>
      </c>
    </row>
    <row r="14849" spans="1:2" ht="409.6" x14ac:dyDescent="0">
      <c r="A14849" s="13">
        <v>0.68736111111111098</v>
      </c>
      <c r="B14849" s="14">
        <v>-8.5159629583358765E-2</v>
      </c>
    </row>
    <row r="14850" spans="1:2" ht="409.6" x14ac:dyDescent="0">
      <c r="A14850" s="13">
        <v>0.68740740740740702</v>
      </c>
      <c r="B14850" s="14">
        <v>-8.2483179867267609E-2</v>
      </c>
    </row>
    <row r="14851" spans="1:2" ht="409.6" x14ac:dyDescent="0">
      <c r="A14851" s="13">
        <v>0.68745370370370396</v>
      </c>
      <c r="B14851" s="14">
        <v>-7.9806730151176453E-2</v>
      </c>
    </row>
    <row r="14852" spans="1:2" ht="409.6" x14ac:dyDescent="0">
      <c r="A14852" s="13">
        <v>0.6875</v>
      </c>
      <c r="B14852" s="14">
        <v>-7.7130280435085297E-2</v>
      </c>
    </row>
    <row r="14853" spans="1:2" ht="409.6" x14ac:dyDescent="0">
      <c r="A14853" s="13">
        <v>0.68754629629629604</v>
      </c>
      <c r="B14853" s="14">
        <v>-7.4453830718994141E-2</v>
      </c>
    </row>
    <row r="14854" spans="1:2" ht="409.6" x14ac:dyDescent="0">
      <c r="A14854" s="13">
        <v>0.68759259259259298</v>
      </c>
      <c r="B14854" s="14">
        <v>-7.6025404036045074E-2</v>
      </c>
    </row>
    <row r="14855" spans="1:2" ht="409.6" x14ac:dyDescent="0">
      <c r="A14855" s="13">
        <v>0.68763888888888902</v>
      </c>
      <c r="B14855" s="14">
        <v>-7.7596977353096008E-2</v>
      </c>
    </row>
    <row r="14856" spans="1:2" ht="409.6" x14ac:dyDescent="0">
      <c r="A14856" s="13">
        <v>0.68768518518518496</v>
      </c>
      <c r="B14856" s="14">
        <v>-8.543851226568222E-2</v>
      </c>
    </row>
    <row r="14857" spans="1:2" ht="409.6" x14ac:dyDescent="0">
      <c r="A14857" s="13">
        <v>0.687731481481481</v>
      </c>
      <c r="B14857" s="14">
        <v>-9.9550023674964905E-2</v>
      </c>
    </row>
    <row r="14858" spans="1:2" ht="409.6" x14ac:dyDescent="0">
      <c r="A14858" s="13">
        <v>0.68777777777777804</v>
      </c>
      <c r="B14858" s="14">
        <v>-0.11366152763366699</v>
      </c>
    </row>
    <row r="14859" spans="1:2" ht="409.6" x14ac:dyDescent="0">
      <c r="A14859" s="13">
        <v>0.68782407407407398</v>
      </c>
      <c r="B14859" s="14">
        <v>-0.11440897732973099</v>
      </c>
    </row>
    <row r="14860" spans="1:2" ht="409.6" x14ac:dyDescent="0">
      <c r="A14860" s="13">
        <v>0.68787037037037002</v>
      </c>
      <c r="B14860" s="14">
        <v>-0.11515642702579498</v>
      </c>
    </row>
    <row r="14861" spans="1:2" ht="409.6" x14ac:dyDescent="0">
      <c r="A14861" s="13">
        <v>0.68791666666666695</v>
      </c>
      <c r="B14861" s="14">
        <v>-0.10970675945281982</v>
      </c>
    </row>
    <row r="14862" spans="1:2" ht="409.6" x14ac:dyDescent="0">
      <c r="A14862" s="13">
        <v>0.687962962962963</v>
      </c>
      <c r="B14862" s="14">
        <v>-9.8059989511966705E-2</v>
      </c>
    </row>
    <row r="14863" spans="1:2" ht="409.6" x14ac:dyDescent="0">
      <c r="A14863" s="13">
        <v>0.68800925925925904</v>
      </c>
      <c r="B14863" s="14">
        <v>-8.4508664906024933E-2</v>
      </c>
    </row>
    <row r="14864" spans="1:2" ht="409.6" x14ac:dyDescent="0">
      <c r="A14864" s="13">
        <v>0.68805555555555598</v>
      </c>
      <c r="B14864" s="14">
        <v>-6.5243691205978394E-2</v>
      </c>
    </row>
    <row r="14865" spans="1:2" ht="409.6" x14ac:dyDescent="0">
      <c r="A14865" s="13">
        <v>0.68810185185185202</v>
      </c>
      <c r="B14865" s="14">
        <v>-4.5978724956512451E-2</v>
      </c>
    </row>
    <row r="14866" spans="1:2" ht="409.6" x14ac:dyDescent="0">
      <c r="A14866" s="13">
        <v>0.68814814814814795</v>
      </c>
      <c r="B14866" s="14">
        <v>-2.9558874666690826E-2</v>
      </c>
    </row>
    <row r="14867" spans="1:2" ht="409.6" x14ac:dyDescent="0">
      <c r="A14867" s="13">
        <v>0.688194444444444</v>
      </c>
      <c r="B14867" s="14">
        <v>-1.5984147787094116E-2</v>
      </c>
    </row>
    <row r="14868" spans="1:2" ht="409.6" x14ac:dyDescent="0">
      <c r="A14868" s="13">
        <v>0.68824074074074104</v>
      </c>
      <c r="B14868" s="14">
        <v>-2.4094213731586933E-3</v>
      </c>
    </row>
    <row r="14869" spans="1:2" ht="409.6" x14ac:dyDescent="0">
      <c r="A14869" s="13">
        <v>0.68828703703703698</v>
      </c>
      <c r="B14869" s="14">
        <v>2.223767526447773E-2</v>
      </c>
    </row>
    <row r="14870" spans="1:2" ht="409.6" x14ac:dyDescent="0">
      <c r="A14870" s="13">
        <v>0.68833333333333302</v>
      </c>
      <c r="B14870" s="14">
        <v>4.6884775161743164E-2</v>
      </c>
    </row>
    <row r="14871" spans="1:2" ht="409.6" x14ac:dyDescent="0">
      <c r="A14871" s="13">
        <v>0.68837962962962995</v>
      </c>
      <c r="B14871" s="14">
        <v>7.4314035475254059E-2</v>
      </c>
    </row>
    <row r="14872" spans="1:2" ht="409.6" x14ac:dyDescent="0">
      <c r="A14872" s="13">
        <v>0.688425925925926</v>
      </c>
      <c r="B14872" s="14">
        <v>0.10452546924352646</v>
      </c>
    </row>
    <row r="14873" spans="1:2" ht="409.6" x14ac:dyDescent="0">
      <c r="A14873" s="13">
        <v>0.68847222222222204</v>
      </c>
      <c r="B14873" s="14">
        <v>0.13473689556121826</v>
      </c>
    </row>
    <row r="14874" spans="1:2" ht="409.6" x14ac:dyDescent="0">
      <c r="A14874" s="13">
        <v>0.68851851851851897</v>
      </c>
      <c r="B14874" s="14">
        <v>0.15842689573764801</v>
      </c>
    </row>
    <row r="14875" spans="1:2" ht="409.6" x14ac:dyDescent="0">
      <c r="A14875" s="13">
        <v>0.68856481481481502</v>
      </c>
      <c r="B14875" s="14">
        <v>0.18211689591407776</v>
      </c>
    </row>
    <row r="14876" spans="1:2" ht="409.6" x14ac:dyDescent="0">
      <c r="A14876" s="13">
        <v>0.68861111111111095</v>
      </c>
      <c r="B14876" s="14">
        <v>0.20365455746650696</v>
      </c>
    </row>
    <row r="14877" spans="1:2" ht="409.6" x14ac:dyDescent="0">
      <c r="A14877" s="13">
        <v>0.688657407407407</v>
      </c>
      <c r="B14877" s="14">
        <v>0.22303988039493561</v>
      </c>
    </row>
    <row r="14878" spans="1:2" ht="409.6" x14ac:dyDescent="0">
      <c r="A14878" s="13">
        <v>0.68870370370370404</v>
      </c>
      <c r="B14878" s="14">
        <v>0.24242518842220306</v>
      </c>
    </row>
    <row r="14879" spans="1:2" ht="409.6" x14ac:dyDescent="0">
      <c r="A14879" s="13">
        <v>0.68874999999999997</v>
      </c>
      <c r="B14879" s="14">
        <v>0.24669817090034485</v>
      </c>
    </row>
    <row r="14880" spans="1:2" ht="409.6" x14ac:dyDescent="0">
      <c r="A14880" s="13">
        <v>0.68879629629629602</v>
      </c>
      <c r="B14880" s="14">
        <v>0.25097113847732544</v>
      </c>
    </row>
    <row r="14881" spans="1:2" ht="409.6" x14ac:dyDescent="0">
      <c r="A14881" s="13">
        <v>0.68884259259259295</v>
      </c>
      <c r="B14881" s="14">
        <v>0.25524410605430603</v>
      </c>
    </row>
    <row r="14882" spans="1:2" ht="409.6" x14ac:dyDescent="0">
      <c r="A14882" s="13">
        <v>0.68888888888888899</v>
      </c>
      <c r="B14882" s="14">
        <v>0.25951710343360901</v>
      </c>
    </row>
    <row r="14883" spans="1:2" ht="409.6" x14ac:dyDescent="0">
      <c r="A14883" s="13">
        <v>0.68893518518518504</v>
      </c>
      <c r="B14883" s="14">
        <v>0.2637900710105896</v>
      </c>
    </row>
    <row r="14884" spans="1:2" ht="409.6" x14ac:dyDescent="0">
      <c r="A14884" s="13">
        <v>0.68898148148148097</v>
      </c>
      <c r="B14884" s="14">
        <v>0.26806303858757019</v>
      </c>
    </row>
    <row r="14885" spans="1:2" ht="409.6" x14ac:dyDescent="0">
      <c r="A14885" s="13">
        <v>0.68902777777777802</v>
      </c>
      <c r="B14885" s="14">
        <v>0.27233600616455078</v>
      </c>
    </row>
    <row r="14886" spans="1:2" ht="409.6" x14ac:dyDescent="0">
      <c r="A14886" s="13">
        <v>0.68907407407407395</v>
      </c>
      <c r="B14886" s="14">
        <v>0.27055433392524719</v>
      </c>
    </row>
    <row r="14887" spans="1:2" ht="409.6" x14ac:dyDescent="0">
      <c r="A14887" s="13">
        <v>0.68912037037036999</v>
      </c>
      <c r="B14887" s="14">
        <v>0.26271799206733704</v>
      </c>
    </row>
    <row r="14888" spans="1:2" ht="409.6" x14ac:dyDescent="0">
      <c r="A14888" s="13">
        <v>0.68916666666666704</v>
      </c>
      <c r="B14888" s="14">
        <v>0.25488165020942688</v>
      </c>
    </row>
    <row r="14889" spans="1:2" ht="409.6" x14ac:dyDescent="0">
      <c r="A14889" s="13">
        <v>0.68921296296296297</v>
      </c>
      <c r="B14889" s="14">
        <v>0.23497703671455383</v>
      </c>
    </row>
    <row r="14890" spans="1:2" ht="409.6" x14ac:dyDescent="0">
      <c r="A14890" s="13">
        <v>0.68925925925925902</v>
      </c>
      <c r="B14890" s="14">
        <v>0.21507243812084198</v>
      </c>
    </row>
    <row r="14891" spans="1:2" ht="409.6" x14ac:dyDescent="0">
      <c r="A14891" s="13">
        <v>0.68930555555555595</v>
      </c>
      <c r="B14891" s="14">
        <v>0.20228056609630585</v>
      </c>
    </row>
    <row r="14892" spans="1:2" ht="409.6" x14ac:dyDescent="0">
      <c r="A14892" s="13">
        <v>0.68935185185185199</v>
      </c>
      <c r="B14892" s="14">
        <v>0.19660145044326782</v>
      </c>
    </row>
    <row r="14893" spans="1:2" ht="409.6" x14ac:dyDescent="0">
      <c r="A14893" s="13">
        <v>0.68939814814814804</v>
      </c>
      <c r="B14893" s="14">
        <v>0.1909223198890686</v>
      </c>
    </row>
    <row r="14894" spans="1:2" ht="409.6" x14ac:dyDescent="0">
      <c r="A14894" s="13">
        <v>0.68944444444444397</v>
      </c>
      <c r="B14894" s="14">
        <v>0.17374022305011749</v>
      </c>
    </row>
    <row r="14895" spans="1:2" ht="409.6" x14ac:dyDescent="0">
      <c r="A14895" s="13">
        <v>0.68949074074074101</v>
      </c>
      <c r="B14895" s="14">
        <v>0.15655812621116638</v>
      </c>
    </row>
    <row r="14896" spans="1:2" ht="409.6" x14ac:dyDescent="0">
      <c r="A14896" s="13">
        <v>0.68953703703703695</v>
      </c>
      <c r="B14896" s="14">
        <v>0.14736828207969666</v>
      </c>
    </row>
    <row r="14897" spans="1:2" ht="409.6" x14ac:dyDescent="0">
      <c r="A14897" s="13">
        <v>0.68958333333333299</v>
      </c>
      <c r="B14897" s="14">
        <v>0.1461707204580307</v>
      </c>
    </row>
    <row r="14898" spans="1:2" ht="409.6" x14ac:dyDescent="0">
      <c r="A14898" s="13">
        <v>0.68962962962963004</v>
      </c>
      <c r="B14898" s="14">
        <v>0.14095759391784668</v>
      </c>
    </row>
    <row r="14899" spans="1:2" ht="409.6" x14ac:dyDescent="0">
      <c r="A14899" s="13">
        <v>0.68967592592592597</v>
      </c>
      <c r="B14899" s="14">
        <v>0.12369777262210846</v>
      </c>
    </row>
    <row r="14900" spans="1:2" ht="409.6" x14ac:dyDescent="0">
      <c r="A14900" s="13">
        <v>0.68972222222222201</v>
      </c>
      <c r="B14900" s="14">
        <v>0.10643794387578964</v>
      </c>
    </row>
    <row r="14901" spans="1:2" ht="409.6" x14ac:dyDescent="0">
      <c r="A14901" s="13">
        <v>0.68976851851851895</v>
      </c>
      <c r="B14901" s="14">
        <v>9.1812595725059509E-2</v>
      </c>
    </row>
    <row r="14902" spans="1:2" ht="409.6" x14ac:dyDescent="0">
      <c r="A14902" s="13">
        <v>0.68981481481481499</v>
      </c>
      <c r="B14902" s="14">
        <v>7.9821720719337463E-2</v>
      </c>
    </row>
    <row r="14903" spans="1:2" ht="409.6" x14ac:dyDescent="0">
      <c r="A14903" s="13">
        <v>0.68986111111111104</v>
      </c>
      <c r="B14903" s="14">
        <v>6.7830845713615417E-2</v>
      </c>
    </row>
    <row r="14904" spans="1:2" ht="409.6" x14ac:dyDescent="0">
      <c r="A14904" s="13">
        <v>0.68990740740740697</v>
      </c>
      <c r="B14904" s="14">
        <v>7.5896017253398895E-2</v>
      </c>
    </row>
    <row r="14905" spans="1:2" ht="409.6" x14ac:dyDescent="0">
      <c r="A14905" s="13">
        <v>0.68995370370370401</v>
      </c>
      <c r="B14905" s="14">
        <v>8.3961188793182373E-2</v>
      </c>
    </row>
    <row r="14906" spans="1:2" ht="409.6" x14ac:dyDescent="0">
      <c r="A14906" s="13">
        <v>0.69</v>
      </c>
      <c r="B14906" s="14">
        <v>8.6463369429111481E-2</v>
      </c>
    </row>
    <row r="14907" spans="1:2" ht="409.6" x14ac:dyDescent="0">
      <c r="A14907" s="13">
        <v>0.69004629629629599</v>
      </c>
      <c r="B14907" s="14">
        <v>8.3402574062347412E-2</v>
      </c>
    </row>
    <row r="14908" spans="1:2" ht="409.6" x14ac:dyDescent="0">
      <c r="A14908" s="13">
        <v>0.69009259259259303</v>
      </c>
      <c r="B14908" s="14">
        <v>8.0341778695583344E-2</v>
      </c>
    </row>
    <row r="14909" spans="1:2" ht="409.6" x14ac:dyDescent="0">
      <c r="A14909" s="13">
        <v>0.69013888888888897</v>
      </c>
      <c r="B14909" s="14">
        <v>8.6138710379600525E-2</v>
      </c>
    </row>
    <row r="14910" spans="1:2" ht="409.6" x14ac:dyDescent="0">
      <c r="A14910" s="13">
        <v>0.69018518518518501</v>
      </c>
      <c r="B14910" s="14">
        <v>9.1935642063617706E-2</v>
      </c>
    </row>
    <row r="14911" spans="1:2" ht="409.6" x14ac:dyDescent="0">
      <c r="A14911" s="13">
        <v>0.69023148148148195</v>
      </c>
      <c r="B14911" s="14">
        <v>8.6932308971881866E-2</v>
      </c>
    </row>
    <row r="14912" spans="1:2" ht="409.6" x14ac:dyDescent="0">
      <c r="A14912" s="13">
        <v>0.69027777777777799</v>
      </c>
      <c r="B14912" s="14">
        <v>7.1128711104393005E-2</v>
      </c>
    </row>
    <row r="14913" spans="1:2" ht="409.6" x14ac:dyDescent="0">
      <c r="A14913" s="13">
        <v>0.69032407407407403</v>
      </c>
      <c r="B14913" s="14">
        <v>5.5325113236904144E-2</v>
      </c>
    </row>
    <row r="14914" spans="1:2" ht="409.6" x14ac:dyDescent="0">
      <c r="A14914" s="13">
        <v>0.69037037037036997</v>
      </c>
      <c r="B14914" s="14">
        <v>5.8039333671331406E-2</v>
      </c>
    </row>
    <row r="14915" spans="1:2" ht="409.6" x14ac:dyDescent="0">
      <c r="A14915" s="13">
        <v>0.69041666666666701</v>
      </c>
      <c r="B14915" s="14">
        <v>6.0753554105758667E-2</v>
      </c>
    </row>
    <row r="14916" spans="1:2" ht="409.6" x14ac:dyDescent="0">
      <c r="A14916" s="13">
        <v>0.69046296296296295</v>
      </c>
      <c r="B14916" s="14">
        <v>5.3288578987121582E-2</v>
      </c>
    </row>
    <row r="14917" spans="1:2" ht="409.6" x14ac:dyDescent="0">
      <c r="A14917" s="13">
        <v>0.69050925925925899</v>
      </c>
      <c r="B14917" s="14">
        <v>3.5644408315420151E-2</v>
      </c>
    </row>
    <row r="14918" spans="1:2" ht="409.6" x14ac:dyDescent="0">
      <c r="A14918" s="13">
        <v>0.69055555555555503</v>
      </c>
      <c r="B14918" s="14">
        <v>1.800023578107357E-2</v>
      </c>
    </row>
    <row r="14919" spans="1:2" ht="409.6" x14ac:dyDescent="0">
      <c r="A14919" s="13">
        <v>0.69060185185185197</v>
      </c>
      <c r="B14919" s="14">
        <v>-1.3064921833574772E-2</v>
      </c>
    </row>
    <row r="14920" spans="1:2" ht="409.6" x14ac:dyDescent="0">
      <c r="A14920" s="13">
        <v>0.69064814814814801</v>
      </c>
      <c r="B14920" s="14">
        <v>-4.4130079448223114E-2</v>
      </c>
    </row>
    <row r="14921" spans="1:2" ht="409.6" x14ac:dyDescent="0">
      <c r="A14921" s="13">
        <v>0.69069444444444394</v>
      </c>
      <c r="B14921" s="14">
        <v>-7.0274814963340759E-2</v>
      </c>
    </row>
    <row r="14922" spans="1:2" ht="409.6" x14ac:dyDescent="0">
      <c r="A14922" s="13">
        <v>0.69074074074074099</v>
      </c>
      <c r="B14922" s="14">
        <v>-9.1499119997024536E-2</v>
      </c>
    </row>
    <row r="14923" spans="1:2" ht="409.6" x14ac:dyDescent="0">
      <c r="A14923" s="13">
        <v>0.69078703703703703</v>
      </c>
      <c r="B14923" s="14">
        <v>-0.11272342503070831</v>
      </c>
    </row>
    <row r="14924" spans="1:2" ht="409.6" x14ac:dyDescent="0">
      <c r="A14924" s="13">
        <v>0.69083333333333297</v>
      </c>
      <c r="B14924" s="14">
        <v>-0.11530344933271408</v>
      </c>
    </row>
    <row r="14925" spans="1:2" ht="409.6" x14ac:dyDescent="0">
      <c r="A14925" s="13">
        <v>0.69087962962963001</v>
      </c>
      <c r="B14925" s="14">
        <v>-0.11788347363471985</v>
      </c>
    </row>
    <row r="14926" spans="1:2" ht="409.6" x14ac:dyDescent="0">
      <c r="A14926" s="13">
        <v>0.69092592592592605</v>
      </c>
      <c r="B14926" s="14">
        <v>-0.11783016473054886</v>
      </c>
    </row>
    <row r="14927" spans="1:2" ht="409.6" x14ac:dyDescent="0">
      <c r="A14927" s="13">
        <v>0.69097222222222199</v>
      </c>
      <c r="B14927" s="14">
        <v>-0.11514351516962051</v>
      </c>
    </row>
    <row r="14928" spans="1:2" ht="409.6" x14ac:dyDescent="0">
      <c r="A14928" s="13">
        <v>0.69101851851851803</v>
      </c>
      <c r="B14928" s="14">
        <v>-0.11271849274635315</v>
      </c>
    </row>
    <row r="14929" spans="1:2" ht="409.6" x14ac:dyDescent="0">
      <c r="A14929" s="13">
        <v>0.69106481481481496</v>
      </c>
      <c r="B14929" s="14">
        <v>-0.11107835173606873</v>
      </c>
    </row>
    <row r="14930" spans="1:2" ht="409.6" x14ac:dyDescent="0">
      <c r="A14930" s="13">
        <v>0.69111111111111101</v>
      </c>
      <c r="B14930" s="14">
        <v>-0.1094382032752037</v>
      </c>
    </row>
    <row r="14931" spans="1:2" ht="409.6" x14ac:dyDescent="0">
      <c r="A14931" s="13">
        <v>0.69115740740740705</v>
      </c>
      <c r="B14931" s="14">
        <v>-0.10779806226491928</v>
      </c>
    </row>
    <row r="14932" spans="1:2" ht="409.6" x14ac:dyDescent="0">
      <c r="A14932" s="13">
        <v>0.69120370370370399</v>
      </c>
      <c r="B14932" s="14">
        <v>-0.12031304836273193</v>
      </c>
    </row>
    <row r="14933" spans="1:2" ht="409.6" x14ac:dyDescent="0">
      <c r="A14933" s="13">
        <v>0.69125000000000003</v>
      </c>
      <c r="B14933" s="14">
        <v>-0.13282802700996399</v>
      </c>
    </row>
    <row r="14934" spans="1:2" ht="409.6" x14ac:dyDescent="0">
      <c r="A14934" s="13">
        <v>0.69129629629629596</v>
      </c>
      <c r="B14934" s="14">
        <v>-0.13556358218193054</v>
      </c>
    </row>
    <row r="14935" spans="1:2" ht="409.6" x14ac:dyDescent="0">
      <c r="A14935" s="13">
        <v>0.69134259259259301</v>
      </c>
      <c r="B14935" s="14">
        <v>-0.13829915225505829</v>
      </c>
    </row>
    <row r="14936" spans="1:2" ht="409.6" x14ac:dyDescent="0">
      <c r="A14936" s="13">
        <v>0.69138888888888905</v>
      </c>
      <c r="B14936" s="14">
        <v>-0.13564245402812958</v>
      </c>
    </row>
    <row r="14937" spans="1:2" ht="409.6" x14ac:dyDescent="0">
      <c r="A14937" s="13">
        <v>0.69143518518518499</v>
      </c>
      <c r="B14937" s="14">
        <v>-0.13118831813335419</v>
      </c>
    </row>
    <row r="14938" spans="1:2" ht="409.6" x14ac:dyDescent="0">
      <c r="A14938" s="13">
        <v>0.69148148148148103</v>
      </c>
      <c r="B14938" s="14">
        <v>-0.12509985268115997</v>
      </c>
    </row>
    <row r="14939" spans="1:2" ht="409.6" x14ac:dyDescent="0">
      <c r="A14939" s="13">
        <v>0.69152777777777796</v>
      </c>
      <c r="B14939" s="14">
        <v>-0.11410830914974213</v>
      </c>
    </row>
    <row r="14940" spans="1:2" ht="409.6" x14ac:dyDescent="0">
      <c r="A14940" s="13">
        <v>0.69157407407407401</v>
      </c>
      <c r="B14940" s="14">
        <v>-0.10311678051948547</v>
      </c>
    </row>
    <row r="14941" spans="1:2" ht="409.6" x14ac:dyDescent="0">
      <c r="A14941" s="13">
        <v>0.69162037037037005</v>
      </c>
      <c r="B14941" s="14">
        <v>-8.7126560509204865E-2</v>
      </c>
    </row>
    <row r="14942" spans="1:2" ht="409.6" x14ac:dyDescent="0">
      <c r="A14942" s="13">
        <v>0.69166666666666698</v>
      </c>
      <c r="B14942" s="14">
        <v>-6.9470107555389404E-2</v>
      </c>
    </row>
    <row r="14943" spans="1:2" ht="409.6" x14ac:dyDescent="0">
      <c r="A14943" s="13">
        <v>0.69171296296296303</v>
      </c>
      <c r="B14943" s="14">
        <v>-5.7029135525226593E-2</v>
      </c>
    </row>
    <row r="14944" spans="1:2" ht="409.6" x14ac:dyDescent="0">
      <c r="A14944" s="13">
        <v>0.69175925925925896</v>
      </c>
      <c r="B14944" s="14">
        <v>-6.0234591364860535E-2</v>
      </c>
    </row>
    <row r="14945" spans="1:2" ht="409.6" x14ac:dyDescent="0">
      <c r="A14945" s="13">
        <v>0.69180555555555601</v>
      </c>
      <c r="B14945" s="14">
        <v>-6.3440047204494476E-2</v>
      </c>
    </row>
    <row r="14946" spans="1:2" ht="409.6" x14ac:dyDescent="0">
      <c r="A14946" s="13">
        <v>0.69185185185185205</v>
      </c>
      <c r="B14946" s="14">
        <v>-5.9529397636651993E-2</v>
      </c>
    </row>
    <row r="14947" spans="1:2" ht="409.6" x14ac:dyDescent="0">
      <c r="A14947" s="13">
        <v>0.69189814814814798</v>
      </c>
      <c r="B14947" s="14">
        <v>-5.3246714174747467E-2</v>
      </c>
    </row>
    <row r="14948" spans="1:2" ht="409.6" x14ac:dyDescent="0">
      <c r="A14948" s="13">
        <v>0.69194444444444403</v>
      </c>
      <c r="B14948" s="14">
        <v>-4.8412352800369263E-2</v>
      </c>
    </row>
    <row r="14949" spans="1:2" ht="409.6" x14ac:dyDescent="0">
      <c r="A14949" s="13">
        <v>0.69199074074074096</v>
      </c>
      <c r="B14949" s="14">
        <v>-4.7922953963279724E-2</v>
      </c>
    </row>
    <row r="14950" spans="1:2" ht="409.6" x14ac:dyDescent="0">
      <c r="A14950" s="13">
        <v>0.69203703703703701</v>
      </c>
      <c r="B14950" s="14">
        <v>-4.7433558851480484E-2</v>
      </c>
    </row>
    <row r="14951" spans="1:2" ht="409.6" x14ac:dyDescent="0">
      <c r="A14951" s="13">
        <v>0.69208333333333305</v>
      </c>
      <c r="B14951" s="14">
        <v>-5.2123598754405975E-2</v>
      </c>
    </row>
    <row r="14952" spans="1:2" ht="409.6" x14ac:dyDescent="0">
      <c r="A14952" s="13">
        <v>0.69212962962962998</v>
      </c>
      <c r="B14952" s="14">
        <v>-5.8540120720863342E-2</v>
      </c>
    </row>
    <row r="14953" spans="1:2" ht="409.6" x14ac:dyDescent="0">
      <c r="A14953" s="13">
        <v>0.69217592592592603</v>
      </c>
      <c r="B14953" s="14">
        <v>-6.8617910146713257E-2</v>
      </c>
    </row>
    <row r="14954" spans="1:2" ht="409.6" x14ac:dyDescent="0">
      <c r="A14954" s="13">
        <v>0.69222222222222196</v>
      </c>
      <c r="B14954" s="14">
        <v>-8.9679524302482605E-2</v>
      </c>
    </row>
    <row r="14955" spans="1:2" ht="409.6" x14ac:dyDescent="0">
      <c r="A14955" s="13">
        <v>0.69226851851851801</v>
      </c>
      <c r="B14955" s="14">
        <v>-0.11074113845825195</v>
      </c>
    </row>
    <row r="14956" spans="1:2" ht="409.6" x14ac:dyDescent="0">
      <c r="A14956" s="13">
        <v>0.69231481481481505</v>
      </c>
      <c r="B14956" s="14">
        <v>-0.12802693247795105</v>
      </c>
    </row>
    <row r="14957" spans="1:2" ht="409.6" x14ac:dyDescent="0">
      <c r="A14957" s="13">
        <v>0.69236111111111098</v>
      </c>
      <c r="B14957" s="14">
        <v>-0.144054114818573</v>
      </c>
    </row>
    <row r="14958" spans="1:2" ht="409.6" x14ac:dyDescent="0">
      <c r="A14958" s="13">
        <v>0.69240740740740703</v>
      </c>
      <c r="B14958" s="14">
        <v>-0.15587416291236877</v>
      </c>
    </row>
    <row r="14959" spans="1:2" ht="409.6" x14ac:dyDescent="0">
      <c r="A14959" s="13">
        <v>0.69245370370370396</v>
      </c>
      <c r="B14959" s="14">
        <v>-0.15507279336452484</v>
      </c>
    </row>
    <row r="14960" spans="1:2" ht="409.6" x14ac:dyDescent="0">
      <c r="A14960" s="13">
        <v>0.6925</v>
      </c>
      <c r="B14960" s="14">
        <v>-0.15427142381668091</v>
      </c>
    </row>
    <row r="14961" spans="1:2" ht="409.6" x14ac:dyDescent="0">
      <c r="A14961" s="13">
        <v>0.69254629629629605</v>
      </c>
      <c r="B14961" s="14">
        <v>-0.16889840364456177</v>
      </c>
    </row>
    <row r="14962" spans="1:2" ht="409.6" x14ac:dyDescent="0">
      <c r="A14962" s="13">
        <v>0.69259259259259298</v>
      </c>
      <c r="B14962" s="14">
        <v>-0.18866816163063049</v>
      </c>
    </row>
    <row r="14963" spans="1:2" ht="409.6" x14ac:dyDescent="0">
      <c r="A14963" s="13">
        <v>0.69263888888888903</v>
      </c>
      <c r="B14963" s="14">
        <v>-0.19878678023815155</v>
      </c>
    </row>
    <row r="14964" spans="1:2" ht="409.6" x14ac:dyDescent="0">
      <c r="A14964" s="13">
        <v>0.69268518518518496</v>
      </c>
      <c r="B14964" s="14">
        <v>-0.17995202541351318</v>
      </c>
    </row>
    <row r="14965" spans="1:2" ht="409.6" x14ac:dyDescent="0">
      <c r="A14965" s="13">
        <v>0.692731481481481</v>
      </c>
      <c r="B14965" s="14">
        <v>-0.16111727058887482</v>
      </c>
    </row>
    <row r="14966" spans="1:2" ht="409.6" x14ac:dyDescent="0">
      <c r="A14966" s="13">
        <v>0.69277777777777805</v>
      </c>
      <c r="B14966" s="14">
        <v>-0.14042000472545624</v>
      </c>
    </row>
    <row r="14967" spans="1:2" ht="409.6" x14ac:dyDescent="0">
      <c r="A14967" s="13">
        <v>0.69282407407407398</v>
      </c>
      <c r="B14967" s="14">
        <v>-0.11910189688205719</v>
      </c>
    </row>
    <row r="14968" spans="1:2" ht="409.6" x14ac:dyDescent="0">
      <c r="A14968" s="13">
        <v>0.69287037037037003</v>
      </c>
      <c r="B14968" s="14">
        <v>-8.7246038019657135E-2</v>
      </c>
    </row>
    <row r="14969" spans="1:2" ht="409.6" x14ac:dyDescent="0">
      <c r="A14969" s="13">
        <v>0.69291666666666696</v>
      </c>
      <c r="B14969" s="14">
        <v>-2.3776937276124954E-2</v>
      </c>
    </row>
    <row r="14970" spans="1:2" ht="409.6" x14ac:dyDescent="0">
      <c r="A14970" s="13">
        <v>0.692962962962963</v>
      </c>
      <c r="B14970" s="14">
        <v>3.9692167192697525E-2</v>
      </c>
    </row>
    <row r="14971" spans="1:2" ht="409.6" x14ac:dyDescent="0">
      <c r="A14971" s="13">
        <v>0.69300925925925905</v>
      </c>
      <c r="B14971" s="14">
        <v>8.4627509117126465E-2</v>
      </c>
    </row>
    <row r="14972" spans="1:2" ht="409.6" x14ac:dyDescent="0">
      <c r="A14972" s="13">
        <v>0.69305555555555598</v>
      </c>
      <c r="B14972" s="14">
        <v>0.12956283986568451</v>
      </c>
    </row>
    <row r="14973" spans="1:2" ht="409.6" x14ac:dyDescent="0">
      <c r="A14973" s="13">
        <v>0.69310185185185202</v>
      </c>
      <c r="B14973" s="14">
        <v>0.17372441291809082</v>
      </c>
    </row>
    <row r="14974" spans="1:2" ht="409.6" x14ac:dyDescent="0">
      <c r="A14974" s="13">
        <v>0.69314814814814796</v>
      </c>
      <c r="B14974" s="14">
        <v>0.21556466817855835</v>
      </c>
    </row>
    <row r="14975" spans="1:2" ht="409.6" x14ac:dyDescent="0">
      <c r="A14975" s="13">
        <v>0.693194444444444</v>
      </c>
      <c r="B14975" s="14">
        <v>0.25740492343902588</v>
      </c>
    </row>
    <row r="14976" spans="1:2" ht="409.6" x14ac:dyDescent="0">
      <c r="A14976" s="13">
        <v>0.69324074074074105</v>
      </c>
      <c r="B14976" s="14">
        <v>0.26371333003044128</v>
      </c>
    </row>
    <row r="14977" spans="1:2" ht="409.6" x14ac:dyDescent="0">
      <c r="A14977" s="13">
        <v>0.69328703703703698</v>
      </c>
      <c r="B14977" s="14">
        <v>0.25817781686782837</v>
      </c>
    </row>
    <row r="14978" spans="1:2" ht="409.6" x14ac:dyDescent="0">
      <c r="A14978" s="13">
        <v>0.69333333333333302</v>
      </c>
      <c r="B14978" s="14">
        <v>0.25264230370521545</v>
      </c>
    </row>
    <row r="14979" spans="1:2" ht="409.6" x14ac:dyDescent="0">
      <c r="A14979" s="13">
        <v>0.69337962962962996</v>
      </c>
      <c r="B14979" s="14">
        <v>0.24710677564144135</v>
      </c>
    </row>
    <row r="14980" spans="1:2" ht="409.6" x14ac:dyDescent="0">
      <c r="A14980" s="13">
        <v>0.693425925925926</v>
      </c>
      <c r="B14980" s="14">
        <v>0.24157126247882843</v>
      </c>
    </row>
    <row r="14981" spans="1:2" ht="409.6" x14ac:dyDescent="0">
      <c r="A14981" s="13">
        <v>0.69347222222222205</v>
      </c>
      <c r="B14981" s="14">
        <v>0.24404036998748779</v>
      </c>
    </row>
    <row r="14982" spans="1:2" ht="409.6" x14ac:dyDescent="0">
      <c r="A14982" s="13">
        <v>0.69351851851851898</v>
      </c>
      <c r="B14982" s="14">
        <v>0.24917769432067871</v>
      </c>
    </row>
    <row r="14983" spans="1:2" ht="409.6" x14ac:dyDescent="0">
      <c r="A14983" s="13">
        <v>0.69356481481481502</v>
      </c>
      <c r="B14983" s="14">
        <v>0.2565314769744873</v>
      </c>
    </row>
    <row r="14984" spans="1:2" ht="409.6" x14ac:dyDescent="0">
      <c r="A14984" s="13">
        <v>0.69361111111111096</v>
      </c>
      <c r="B14984" s="14">
        <v>0.27053457498550415</v>
      </c>
    </row>
    <row r="14985" spans="1:2" ht="409.6" x14ac:dyDescent="0">
      <c r="A14985" s="13">
        <v>0.693657407407407</v>
      </c>
      <c r="B14985" s="14">
        <v>0.284537672996521</v>
      </c>
    </row>
    <row r="14986" spans="1:2" ht="409.6" x14ac:dyDescent="0">
      <c r="A14986" s="13">
        <v>0.69370370370370404</v>
      </c>
      <c r="B14986" s="14">
        <v>0.28642979264259338</v>
      </c>
    </row>
    <row r="14987" spans="1:2" ht="409.6" x14ac:dyDescent="0">
      <c r="A14987" s="13">
        <v>0.69374999999999998</v>
      </c>
      <c r="B14987" s="14">
        <v>0.28428485989570618</v>
      </c>
    </row>
    <row r="14988" spans="1:2" ht="409.6" x14ac:dyDescent="0">
      <c r="A14988" s="13">
        <v>0.69379629629629602</v>
      </c>
      <c r="B14988" s="14">
        <v>0.28636962175369263</v>
      </c>
    </row>
    <row r="14989" spans="1:2" ht="409.6" x14ac:dyDescent="0">
      <c r="A14989" s="13">
        <v>0.69384259259259295</v>
      </c>
      <c r="B14989" s="14">
        <v>0.30114340782165527</v>
      </c>
    </row>
    <row r="14990" spans="1:2" ht="409.6" x14ac:dyDescent="0">
      <c r="A14990" s="13">
        <v>0.693888888888889</v>
      </c>
      <c r="B14990" s="14">
        <v>0.31591719388961792</v>
      </c>
    </row>
    <row r="14991" spans="1:2" ht="409.6" x14ac:dyDescent="0">
      <c r="A14991" s="13">
        <v>0.69393518518518504</v>
      </c>
      <c r="B14991" s="14">
        <v>0.32288771867752075</v>
      </c>
    </row>
    <row r="14992" spans="1:2" ht="409.6" x14ac:dyDescent="0">
      <c r="A14992" s="13">
        <v>0.69398148148148098</v>
      </c>
      <c r="B14992" s="14">
        <v>0.32725712656974792</v>
      </c>
    </row>
    <row r="14993" spans="1:2" ht="409.6" x14ac:dyDescent="0">
      <c r="A14993" s="13">
        <v>0.69402777777777802</v>
      </c>
      <c r="B14993" s="14">
        <v>0.32399311661720276</v>
      </c>
    </row>
    <row r="14994" spans="1:2" ht="409.6" x14ac:dyDescent="0">
      <c r="A14994" s="13">
        <v>0.69407407407407395</v>
      </c>
      <c r="B14994" s="14">
        <v>0.31309574842453003</v>
      </c>
    </row>
    <row r="14995" spans="1:2" ht="409.6" x14ac:dyDescent="0">
      <c r="A14995" s="13">
        <v>0.69412037037037</v>
      </c>
      <c r="B14995" s="14">
        <v>0.30219835042953491</v>
      </c>
    </row>
    <row r="14996" spans="1:2" ht="409.6" x14ac:dyDescent="0">
      <c r="A14996" s="13">
        <v>0.69416666666666704</v>
      </c>
      <c r="B14996" s="14">
        <v>0.28573647141456604</v>
      </c>
    </row>
    <row r="14997" spans="1:2" ht="409.6" x14ac:dyDescent="0">
      <c r="A14997" s="13">
        <v>0.69421296296296298</v>
      </c>
      <c r="B14997" s="14">
        <v>0.26741975545883179</v>
      </c>
    </row>
    <row r="14998" spans="1:2" ht="409.6" x14ac:dyDescent="0">
      <c r="A14998" s="13">
        <v>0.69425925925925902</v>
      </c>
      <c r="B14998" s="14">
        <v>0.24996466934680939</v>
      </c>
    </row>
    <row r="14999" spans="1:2" ht="409.6" x14ac:dyDescent="0">
      <c r="A14999" s="13">
        <v>0.69430555555555595</v>
      </c>
      <c r="B14999" s="14">
        <v>0.23337116837501526</v>
      </c>
    </row>
    <row r="15000" spans="1:2" ht="409.6" x14ac:dyDescent="0">
      <c r="A15000" s="13">
        <v>0.694351851851852</v>
      </c>
      <c r="B15000" s="14">
        <v>0.21677766740322113</v>
      </c>
    </row>
    <row r="15001" spans="1:2" ht="409.6" x14ac:dyDescent="0">
      <c r="A15001" s="13">
        <v>0.69439814814814804</v>
      </c>
      <c r="B15001" s="14">
        <v>0.18734987080097198</v>
      </c>
    </row>
    <row r="15002" spans="1:2" ht="409.6" x14ac:dyDescent="0">
      <c r="A15002" s="13">
        <v>0.69444444444444398</v>
      </c>
      <c r="B15002" s="14">
        <v>0.15364396572113037</v>
      </c>
    </row>
    <row r="15003" spans="1:2" ht="409.6" x14ac:dyDescent="0">
      <c r="A15003" s="13">
        <v>0.69449074074074102</v>
      </c>
      <c r="B15003" s="14">
        <v>0.13899312913417816</v>
      </c>
    </row>
    <row r="15004" spans="1:2" ht="409.6" x14ac:dyDescent="0">
      <c r="A15004" s="13">
        <v>0.69453703703703695</v>
      </c>
      <c r="B15004" s="14">
        <v>0.14339733123779297</v>
      </c>
    </row>
    <row r="15005" spans="1:2" ht="409.6" x14ac:dyDescent="0">
      <c r="A15005" s="13">
        <v>0.694583333333333</v>
      </c>
      <c r="B15005" s="14">
        <v>0.14780154824256897</v>
      </c>
    </row>
    <row r="15006" spans="1:2" ht="409.6" x14ac:dyDescent="0">
      <c r="A15006" s="13">
        <v>0.69462962962963004</v>
      </c>
      <c r="B15006" s="14">
        <v>0.16100914776325226</v>
      </c>
    </row>
    <row r="15007" spans="1:2" ht="409.6" x14ac:dyDescent="0">
      <c r="A15007" s="13">
        <v>0.69467592592592597</v>
      </c>
      <c r="B15007" s="14">
        <v>0.17715123295783997</v>
      </c>
    </row>
    <row r="15008" spans="1:2" ht="409.6" x14ac:dyDescent="0">
      <c r="A15008" s="13">
        <v>0.69472222222222202</v>
      </c>
      <c r="B15008" s="14">
        <v>0.17839533090591431</v>
      </c>
    </row>
    <row r="15009" spans="1:2" ht="409.6" x14ac:dyDescent="0">
      <c r="A15009" s="13">
        <v>0.69476851851851895</v>
      </c>
      <c r="B15009" s="14">
        <v>0.16474145650863647</v>
      </c>
    </row>
    <row r="15010" spans="1:2" ht="409.6" x14ac:dyDescent="0">
      <c r="A15010" s="13">
        <v>0.694814814814815</v>
      </c>
      <c r="B15010" s="14">
        <v>0.15108758211135864</v>
      </c>
    </row>
    <row r="15011" spans="1:2" ht="409.6" x14ac:dyDescent="0">
      <c r="A15011" s="13">
        <v>0.69486111111111104</v>
      </c>
      <c r="B15011" s="14">
        <v>0.1230599582195282</v>
      </c>
    </row>
    <row r="15012" spans="1:2" ht="409.6" x14ac:dyDescent="0">
      <c r="A15012" s="13">
        <v>0.69490740740740697</v>
      </c>
      <c r="B15012" s="14">
        <v>9.0241089463233948E-2</v>
      </c>
    </row>
    <row r="15013" spans="1:2" ht="409.6" x14ac:dyDescent="0">
      <c r="A15013" s="13">
        <v>0.69495370370370402</v>
      </c>
      <c r="B15013" s="14">
        <v>5.6587345898151398E-2</v>
      </c>
    </row>
    <row r="15014" spans="1:2" ht="409.6" x14ac:dyDescent="0">
      <c r="A15014" s="13">
        <v>0.69499999999999995</v>
      </c>
      <c r="B15014" s="14">
        <v>2.0428992807865143E-2</v>
      </c>
    </row>
    <row r="15015" spans="1:2" ht="409.6" x14ac:dyDescent="0">
      <c r="A15015" s="13">
        <v>0.695046296296296</v>
      </c>
      <c r="B15015" s="14">
        <v>-1.5729358419775963E-2</v>
      </c>
    </row>
    <row r="15016" spans="1:2" ht="409.6" x14ac:dyDescent="0">
      <c r="A15016" s="13">
        <v>0.69509259259259304</v>
      </c>
      <c r="B15016" s="14">
        <v>-4.2232085019350052E-2</v>
      </c>
    </row>
    <row r="15017" spans="1:2" ht="409.6" x14ac:dyDescent="0">
      <c r="A15017" s="13">
        <v>0.69513888888888897</v>
      </c>
      <c r="B15017" s="14">
        <v>-6.5516270697116852E-2</v>
      </c>
    </row>
    <row r="15018" spans="1:2" ht="409.6" x14ac:dyDescent="0">
      <c r="A15018" s="13">
        <v>0.69518518518518502</v>
      </c>
      <c r="B15018" s="14">
        <v>-8.7599135935306549E-2</v>
      </c>
    </row>
    <row r="15019" spans="1:2" ht="409.6" x14ac:dyDescent="0">
      <c r="A15019" s="13">
        <v>0.69523148148148095</v>
      </c>
      <c r="B15019" s="14">
        <v>-0.10607804358005524</v>
      </c>
    </row>
    <row r="15020" spans="1:2" ht="409.6" x14ac:dyDescent="0">
      <c r="A15020" s="13">
        <v>0.69527777777777799</v>
      </c>
      <c r="B15020" s="14">
        <v>-0.12455695122480392</v>
      </c>
    </row>
    <row r="15021" spans="1:2" ht="409.6" x14ac:dyDescent="0">
      <c r="A15021" s="13">
        <v>0.69532407407407404</v>
      </c>
      <c r="B15021" s="14">
        <v>-0.13921305537223816</v>
      </c>
    </row>
    <row r="15022" spans="1:2" ht="409.6" x14ac:dyDescent="0">
      <c r="A15022" s="13">
        <v>0.69537037037036997</v>
      </c>
      <c r="B15022" s="14">
        <v>-0.1525949090719223</v>
      </c>
    </row>
    <row r="15023" spans="1:2" ht="409.6" x14ac:dyDescent="0">
      <c r="A15023" s="13">
        <v>0.69541666666666702</v>
      </c>
      <c r="B15023" s="14">
        <v>-0.16354261338710785</v>
      </c>
    </row>
    <row r="15024" spans="1:2" ht="409.6" x14ac:dyDescent="0">
      <c r="A15024" s="13">
        <v>0.69546296296296295</v>
      </c>
      <c r="B15024" s="14">
        <v>-0.16718794405460358</v>
      </c>
    </row>
    <row r="15025" spans="1:2" ht="409.6" x14ac:dyDescent="0">
      <c r="A15025" s="13">
        <v>0.69550925925925899</v>
      </c>
      <c r="B15025" s="14">
        <v>-0.1708332747220993</v>
      </c>
    </row>
    <row r="15026" spans="1:2" ht="409.6" x14ac:dyDescent="0">
      <c r="A15026" s="13">
        <v>0.69555555555555504</v>
      </c>
      <c r="B15026" s="14">
        <v>-0.19513526558876038</v>
      </c>
    </row>
    <row r="15027" spans="1:2" ht="409.6" x14ac:dyDescent="0">
      <c r="A15027" s="13">
        <v>0.69560185185185197</v>
      </c>
      <c r="B15027" s="14">
        <v>-0.22632281482219696</v>
      </c>
    </row>
    <row r="15028" spans="1:2" ht="409.6" x14ac:dyDescent="0">
      <c r="A15028" s="13">
        <v>0.69564814814814802</v>
      </c>
      <c r="B15028" s="14">
        <v>-0.24782639741897583</v>
      </c>
    </row>
    <row r="15029" spans="1:2" ht="409.6" x14ac:dyDescent="0">
      <c r="A15029" s="13">
        <v>0.69569444444444395</v>
      </c>
      <c r="B15029" s="14">
        <v>-0.24027806520462036</v>
      </c>
    </row>
    <row r="15030" spans="1:2" ht="409.6" x14ac:dyDescent="0">
      <c r="A15030" s="13">
        <v>0.69574074074074099</v>
      </c>
      <c r="B15030" s="14">
        <v>-0.23272973299026489</v>
      </c>
    </row>
    <row r="15031" spans="1:2" ht="409.6" x14ac:dyDescent="0">
      <c r="A15031" s="13">
        <v>0.69578703703703704</v>
      </c>
      <c r="B15031" s="14">
        <v>-0.22091275453567505</v>
      </c>
    </row>
    <row r="15032" spans="1:2" ht="409.6" x14ac:dyDescent="0">
      <c r="A15032" s="13">
        <v>0.69583333333333297</v>
      </c>
      <c r="B15032" s="14">
        <v>-0.20767287909984589</v>
      </c>
    </row>
    <row r="15033" spans="1:2" ht="409.6" x14ac:dyDescent="0">
      <c r="A15033" s="13">
        <v>0.69587962962963001</v>
      </c>
      <c r="B15033" s="14">
        <v>-0.19169452786445618</v>
      </c>
    </row>
    <row r="15034" spans="1:2" ht="409.6" x14ac:dyDescent="0">
      <c r="A15034" s="13">
        <v>0.69592592592592595</v>
      </c>
      <c r="B15034" s="14">
        <v>-0.16750073432922363</v>
      </c>
    </row>
    <row r="15035" spans="1:2" ht="409.6" x14ac:dyDescent="0">
      <c r="A15035" s="13">
        <v>0.69597222222222199</v>
      </c>
      <c r="B15035" s="14">
        <v>-0.1433069258928299</v>
      </c>
    </row>
    <row r="15036" spans="1:2" ht="409.6" x14ac:dyDescent="0">
      <c r="A15036" s="13">
        <v>0.69601851851851804</v>
      </c>
      <c r="B15036" s="14">
        <v>-0.12658475339412689</v>
      </c>
    </row>
    <row r="15037" spans="1:2" ht="409.6" x14ac:dyDescent="0">
      <c r="A15037" s="13">
        <v>0.69606481481481497</v>
      </c>
      <c r="B15037" s="14">
        <v>-0.11235314607620239</v>
      </c>
    </row>
    <row r="15038" spans="1:2" ht="409.6" x14ac:dyDescent="0">
      <c r="A15038" s="13">
        <v>0.69611111111111101</v>
      </c>
      <c r="B15038" s="14">
        <v>-9.9040508270263672E-2</v>
      </c>
    </row>
    <row r="15039" spans="1:2" ht="409.6" x14ac:dyDescent="0">
      <c r="A15039" s="13">
        <v>0.69615740740740695</v>
      </c>
      <c r="B15039" s="14">
        <v>-8.8484793901443481E-2</v>
      </c>
    </row>
    <row r="15040" spans="1:2" ht="409.6" x14ac:dyDescent="0">
      <c r="A15040" s="13">
        <v>0.69620370370370399</v>
      </c>
      <c r="B15040" s="14">
        <v>-7.7929079532623291E-2</v>
      </c>
    </row>
    <row r="15041" spans="1:2" ht="409.6" x14ac:dyDescent="0">
      <c r="A15041" s="13">
        <v>0.69625000000000004</v>
      </c>
      <c r="B15041" s="14">
        <v>-6.4050093293190002E-2</v>
      </c>
    </row>
    <row r="15042" spans="1:2" ht="409.6" x14ac:dyDescent="0">
      <c r="A15042" s="13">
        <v>0.69629629629629597</v>
      </c>
      <c r="B15042" s="14">
        <v>-4.9063343554735184E-2</v>
      </c>
    </row>
    <row r="15043" spans="1:2" ht="409.6" x14ac:dyDescent="0">
      <c r="A15043" s="13">
        <v>0.69634259259259301</v>
      </c>
      <c r="B15043" s="14">
        <v>-3.2324664294719696E-2</v>
      </c>
    </row>
    <row r="15044" spans="1:2" ht="409.6" x14ac:dyDescent="0">
      <c r="A15044" s="13">
        <v>0.69638888888888895</v>
      </c>
      <c r="B15044" s="14">
        <v>-1.0330186225473881E-2</v>
      </c>
    </row>
    <row r="15045" spans="1:2" ht="409.6" x14ac:dyDescent="0">
      <c r="A15045" s="13">
        <v>0.69643518518518499</v>
      </c>
      <c r="B15045" s="14">
        <v>1.166429091244936E-2</v>
      </c>
    </row>
    <row r="15046" spans="1:2" ht="409.6" x14ac:dyDescent="0">
      <c r="A15046" s="13">
        <v>0.69648148148148104</v>
      </c>
      <c r="B15046" s="14">
        <v>2.5807267054915428E-2</v>
      </c>
    </row>
    <row r="15047" spans="1:2" ht="409.6" x14ac:dyDescent="0">
      <c r="A15047" s="13">
        <v>0.69652777777777797</v>
      </c>
      <c r="B15047" s="14">
        <v>3.7333074957132339E-2</v>
      </c>
    </row>
    <row r="15048" spans="1:2" ht="409.6" x14ac:dyDescent="0">
      <c r="A15048" s="13">
        <v>0.69657407407407401</v>
      </c>
      <c r="B15048" s="14">
        <v>4.9143858253955841E-2</v>
      </c>
    </row>
    <row r="15049" spans="1:2" ht="409.6" x14ac:dyDescent="0">
      <c r="A15049" s="13">
        <v>0.69662037037036995</v>
      </c>
      <c r="B15049" s="14">
        <v>6.1809554696083069E-2</v>
      </c>
    </row>
    <row r="15050" spans="1:2" ht="409.6" x14ac:dyDescent="0">
      <c r="A15050" s="13">
        <v>0.69666666666666699</v>
      </c>
      <c r="B15050" s="14">
        <v>7.4475258588790894E-2</v>
      </c>
    </row>
    <row r="15051" spans="1:2" ht="409.6" x14ac:dyDescent="0">
      <c r="A15051" s="13">
        <v>0.69671296296296303</v>
      </c>
      <c r="B15051" s="14">
        <v>8.8405586779117584E-2</v>
      </c>
    </row>
    <row r="15052" spans="1:2" ht="409.6" x14ac:dyDescent="0">
      <c r="A15052" s="13">
        <v>0.69675925925925897</v>
      </c>
      <c r="B15052" s="14">
        <v>0.10275746136903763</v>
      </c>
    </row>
    <row r="15053" spans="1:2" ht="409.6" x14ac:dyDescent="0">
      <c r="A15053" s="13">
        <v>0.69680555555555601</v>
      </c>
      <c r="B15053" s="14">
        <v>0.11636976897716522</v>
      </c>
    </row>
    <row r="15054" spans="1:2" ht="409.6" x14ac:dyDescent="0">
      <c r="A15054" s="13">
        <v>0.69685185185185206</v>
      </c>
      <c r="B15054" s="14">
        <v>0.12776336073875427</v>
      </c>
    </row>
    <row r="15055" spans="1:2" ht="409.6" x14ac:dyDescent="0">
      <c r="A15055" s="13">
        <v>0.69689814814814799</v>
      </c>
      <c r="B15055" s="14">
        <v>0.13915696740150452</v>
      </c>
    </row>
    <row r="15056" spans="1:2" ht="409.6" x14ac:dyDescent="0">
      <c r="A15056" s="13">
        <v>0.69694444444444403</v>
      </c>
      <c r="B15056" s="14">
        <v>0.1533295214176178</v>
      </c>
    </row>
    <row r="15057" spans="1:2" ht="409.6" x14ac:dyDescent="0">
      <c r="A15057" s="13">
        <v>0.69699074074074097</v>
      </c>
      <c r="B15057" s="14">
        <v>0.16842837631702423</v>
      </c>
    </row>
    <row r="15058" spans="1:2" ht="409.6" x14ac:dyDescent="0">
      <c r="A15058" s="13">
        <v>0.69703703703703701</v>
      </c>
      <c r="B15058" s="14">
        <v>0.18225707113742828</v>
      </c>
    </row>
    <row r="15059" spans="1:2" ht="409.6" x14ac:dyDescent="0">
      <c r="A15059" s="13">
        <v>0.69708333333333306</v>
      </c>
      <c r="B15059" s="14">
        <v>0.19227525591850281</v>
      </c>
    </row>
    <row r="15060" spans="1:2" ht="409.6" x14ac:dyDescent="0">
      <c r="A15060" s="13">
        <v>0.69712962962962999</v>
      </c>
      <c r="B15060" s="14">
        <v>0.20229342579841614</v>
      </c>
    </row>
    <row r="15061" spans="1:2" ht="409.6" x14ac:dyDescent="0">
      <c r="A15061" s="13">
        <v>0.69717592592592603</v>
      </c>
      <c r="B15061" s="14">
        <v>0.18702863156795502</v>
      </c>
    </row>
    <row r="15062" spans="1:2" ht="409.6" x14ac:dyDescent="0">
      <c r="A15062" s="13">
        <v>0.69722222222222197</v>
      </c>
      <c r="B15062" s="14">
        <v>0.1717638224363327</v>
      </c>
    </row>
    <row r="15063" spans="1:2" ht="409.6" x14ac:dyDescent="0">
      <c r="A15063" s="13">
        <v>0.69726851851851801</v>
      </c>
      <c r="B15063" s="14">
        <v>0.15360598266124725</v>
      </c>
    </row>
    <row r="15064" spans="1:2" ht="409.6" x14ac:dyDescent="0">
      <c r="A15064" s="13">
        <v>0.69731481481481505</v>
      </c>
      <c r="B15064" s="14">
        <v>0.12676896154880524</v>
      </c>
    </row>
    <row r="15065" spans="1:2" ht="409.6" x14ac:dyDescent="0">
      <c r="A15065" s="13">
        <v>0.69736111111111099</v>
      </c>
      <c r="B15065" s="14">
        <v>9.9931947886943817E-2</v>
      </c>
    </row>
    <row r="15066" spans="1:2" ht="409.6" x14ac:dyDescent="0">
      <c r="A15066" s="13">
        <v>0.69740740740740703</v>
      </c>
      <c r="B15066" s="14">
        <v>8.0253884196281433E-2</v>
      </c>
    </row>
    <row r="15067" spans="1:2" ht="409.6" x14ac:dyDescent="0">
      <c r="A15067" s="13">
        <v>0.69745370370370396</v>
      </c>
      <c r="B15067" s="14">
        <v>6.2962144613265991E-2</v>
      </c>
    </row>
    <row r="15068" spans="1:2" ht="409.6" x14ac:dyDescent="0">
      <c r="A15068" s="13">
        <v>0.69750000000000001</v>
      </c>
      <c r="B15068" s="14">
        <v>4.9071315675973892E-2</v>
      </c>
    </row>
    <row r="15069" spans="1:2" ht="409.6" x14ac:dyDescent="0">
      <c r="A15069" s="13">
        <v>0.69754629629629605</v>
      </c>
      <c r="B15069" s="14">
        <v>4.5383218675851822E-2</v>
      </c>
    </row>
    <row r="15070" spans="1:2" ht="409.6" x14ac:dyDescent="0">
      <c r="A15070" s="13">
        <v>0.69759259259259299</v>
      </c>
      <c r="B15070" s="14">
        <v>4.1695121675729752E-2</v>
      </c>
    </row>
    <row r="15071" spans="1:2" ht="409.6" x14ac:dyDescent="0">
      <c r="A15071" s="13">
        <v>0.69763888888888903</v>
      </c>
      <c r="B15071" s="14">
        <v>3.2198119908571243E-2</v>
      </c>
    </row>
    <row r="15072" spans="1:2" ht="409.6" x14ac:dyDescent="0">
      <c r="A15072" s="13">
        <v>0.69768518518518496</v>
      </c>
      <c r="B15072" s="14">
        <v>2.076481468975544E-2</v>
      </c>
    </row>
    <row r="15073" spans="1:2" ht="409.6" x14ac:dyDescent="0">
      <c r="A15073" s="13">
        <v>0.69773148148148101</v>
      </c>
      <c r="B15073" s="14">
        <v>1.0217833332717419E-2</v>
      </c>
    </row>
    <row r="15074" spans="1:2" ht="409.6" x14ac:dyDescent="0">
      <c r="A15074" s="13">
        <v>0.69777777777777805</v>
      </c>
      <c r="B15074" s="14">
        <v>2.3298261221498251E-3</v>
      </c>
    </row>
    <row r="15075" spans="1:2" ht="409.6" x14ac:dyDescent="0">
      <c r="A15075" s="13">
        <v>0.69782407407407399</v>
      </c>
      <c r="B15075" s="14">
        <v>-5.5581810884177685E-3</v>
      </c>
    </row>
    <row r="15076" spans="1:2" ht="409.6" x14ac:dyDescent="0">
      <c r="A15076" s="13">
        <v>0.69787037037037003</v>
      </c>
      <c r="B15076" s="14">
        <v>-2.3575706407427788E-2</v>
      </c>
    </row>
    <row r="15077" spans="1:2" ht="409.6" x14ac:dyDescent="0">
      <c r="A15077" s="13">
        <v>0.69791666666666696</v>
      </c>
      <c r="B15077" s="14">
        <v>-4.4969737529754639E-2</v>
      </c>
    </row>
    <row r="15078" spans="1:2" ht="409.6" x14ac:dyDescent="0">
      <c r="A15078" s="13">
        <v>0.69796296296296301</v>
      </c>
      <c r="B15078" s="14">
        <v>-6.3236035406589508E-2</v>
      </c>
    </row>
    <row r="15079" spans="1:2" ht="409.6" x14ac:dyDescent="0">
      <c r="A15079" s="13">
        <v>0.69800925925925905</v>
      </c>
      <c r="B15079" s="14">
        <v>-7.2119139134883881E-2</v>
      </c>
    </row>
    <row r="15080" spans="1:2" ht="409.6" x14ac:dyDescent="0">
      <c r="A15080" s="13">
        <v>0.69805555555555598</v>
      </c>
      <c r="B15080" s="14">
        <v>-8.1002242863178253E-2</v>
      </c>
    </row>
    <row r="15081" spans="1:2" ht="409.6" x14ac:dyDescent="0">
      <c r="A15081" s="13">
        <v>0.69810185185185203</v>
      </c>
      <c r="B15081" s="14">
        <v>-9.1497138142585754E-2</v>
      </c>
    </row>
    <row r="15082" spans="1:2" ht="409.6" x14ac:dyDescent="0">
      <c r="A15082" s="13">
        <v>0.69814814814814796</v>
      </c>
      <c r="B15082" s="14">
        <v>-0.10252928733825684</v>
      </c>
    </row>
    <row r="15083" spans="1:2" ht="409.6" x14ac:dyDescent="0">
      <c r="A15083" s="13">
        <v>0.69819444444444401</v>
      </c>
      <c r="B15083" s="14">
        <v>-0.11184033751487732</v>
      </c>
    </row>
    <row r="15084" spans="1:2" ht="409.6" x14ac:dyDescent="0">
      <c r="A15084" s="13">
        <v>0.69824074074074105</v>
      </c>
      <c r="B15084" s="14">
        <v>-0.1159881055355072</v>
      </c>
    </row>
    <row r="15085" spans="1:2" ht="409.6" x14ac:dyDescent="0">
      <c r="A15085" s="13">
        <v>0.69828703703703698</v>
      </c>
      <c r="B15085" s="14">
        <v>-0.12013587355613708</v>
      </c>
    </row>
    <row r="15086" spans="1:2" ht="409.6" x14ac:dyDescent="0">
      <c r="A15086" s="13">
        <v>0.69833333333333303</v>
      </c>
      <c r="B15086" s="14">
        <v>-0.12608237564563751</v>
      </c>
    </row>
    <row r="15087" spans="1:2" ht="409.6" x14ac:dyDescent="0">
      <c r="A15087" s="13">
        <v>0.69837962962962996</v>
      </c>
      <c r="B15087" s="14">
        <v>-0.13382759690284729</v>
      </c>
    </row>
    <row r="15088" spans="1:2" ht="409.6" x14ac:dyDescent="0">
      <c r="A15088" s="13">
        <v>0.69842592592592601</v>
      </c>
      <c r="B15088" s="14">
        <v>-0.14157281816005707</v>
      </c>
    </row>
    <row r="15089" spans="1:2" ht="409.6" x14ac:dyDescent="0">
      <c r="A15089" s="13">
        <v>0.69847222222222205</v>
      </c>
      <c r="B15089" s="14">
        <v>-0.14002092182636261</v>
      </c>
    </row>
    <row r="15090" spans="1:2" ht="409.6" x14ac:dyDescent="0">
      <c r="A15090" s="13">
        <v>0.69851851851851898</v>
      </c>
      <c r="B15090" s="14">
        <v>-0.13846904039382935</v>
      </c>
    </row>
    <row r="15091" spans="1:2" ht="409.6" x14ac:dyDescent="0">
      <c r="A15091" s="13">
        <v>0.69856481481481503</v>
      </c>
      <c r="B15091" s="14">
        <v>-0.14396324753761292</v>
      </c>
    </row>
    <row r="15092" spans="1:2" ht="409.6" x14ac:dyDescent="0">
      <c r="A15092" s="13">
        <v>0.69861111111111096</v>
      </c>
      <c r="B15092" s="14">
        <v>-0.15650355815887451</v>
      </c>
    </row>
    <row r="15093" spans="1:2" ht="409.6" x14ac:dyDescent="0">
      <c r="A15093" s="13">
        <v>0.69865740740740701</v>
      </c>
      <c r="B15093" s="14">
        <v>-0.16904386878013611</v>
      </c>
    </row>
    <row r="15094" spans="1:2" ht="409.6" x14ac:dyDescent="0">
      <c r="A15094" s="13">
        <v>0.69870370370370405</v>
      </c>
      <c r="B15094" s="14">
        <v>-0.18404790759086609</v>
      </c>
    </row>
    <row r="15095" spans="1:2" ht="409.6" x14ac:dyDescent="0">
      <c r="A15095" s="13">
        <v>0.69874999999999998</v>
      </c>
      <c r="B15095" s="14">
        <v>-0.19905194640159607</v>
      </c>
    </row>
    <row r="15096" spans="1:2" ht="409.6" x14ac:dyDescent="0">
      <c r="A15096" s="13">
        <v>0.69879629629629603</v>
      </c>
      <c r="B15096" s="14">
        <v>-0.20538872480392456</v>
      </c>
    </row>
    <row r="15097" spans="1:2" ht="409.6" x14ac:dyDescent="0">
      <c r="A15097" s="13">
        <v>0.69884259259259296</v>
      </c>
      <c r="B15097" s="14">
        <v>-0.20305825769901276</v>
      </c>
    </row>
    <row r="15098" spans="1:2" ht="409.6" x14ac:dyDescent="0">
      <c r="A15098" s="13">
        <v>0.698888888888889</v>
      </c>
      <c r="B15098" s="14">
        <v>-0.20072779059410095</v>
      </c>
    </row>
    <row r="15099" spans="1:2" ht="409.6" x14ac:dyDescent="0">
      <c r="A15099" s="13">
        <v>0.69893518518518505</v>
      </c>
      <c r="B15099" s="14">
        <v>-0.17282906174659729</v>
      </c>
    </row>
    <row r="15100" spans="1:2" ht="409.6" x14ac:dyDescent="0">
      <c r="A15100" s="13">
        <v>0.69898148148148098</v>
      </c>
      <c r="B15100" s="14">
        <v>-0.14493033289909363</v>
      </c>
    </row>
    <row r="15101" spans="1:2" ht="409.6" x14ac:dyDescent="0">
      <c r="A15101" s="13">
        <v>0.69902777777777803</v>
      </c>
      <c r="B15101" s="14">
        <v>-0.11550136655569077</v>
      </c>
    </row>
    <row r="15102" spans="1:2" ht="409.6" x14ac:dyDescent="0">
      <c r="A15102" s="13">
        <v>0.69907407407407396</v>
      </c>
      <c r="B15102" s="14">
        <v>-8.4542170166969299E-2</v>
      </c>
    </row>
    <row r="15103" spans="1:2" ht="409.6" x14ac:dyDescent="0">
      <c r="A15103" s="13">
        <v>0.69912037037037</v>
      </c>
      <c r="B15103" s="14">
        <v>-5.3582970052957535E-2</v>
      </c>
    </row>
    <row r="15104" spans="1:2" ht="409.6" x14ac:dyDescent="0">
      <c r="A15104" s="13">
        <v>0.69916666666666705</v>
      </c>
      <c r="B15104" s="14">
        <v>-1.8229575827717781E-2</v>
      </c>
    </row>
    <row r="15105" spans="1:2" ht="409.6" x14ac:dyDescent="0">
      <c r="A15105" s="13">
        <v>0.69921296296296298</v>
      </c>
      <c r="B15105" s="14">
        <v>1.7123818397521973E-2</v>
      </c>
    </row>
    <row r="15106" spans="1:2" ht="409.6" x14ac:dyDescent="0">
      <c r="A15106" s="13">
        <v>0.69925925925925903</v>
      </c>
      <c r="B15106" s="14">
        <v>4.2132392525672913E-2</v>
      </c>
    </row>
    <row r="15107" spans="1:2" ht="409.6" x14ac:dyDescent="0">
      <c r="A15107" s="13">
        <v>0.69930555555555596</v>
      </c>
      <c r="B15107" s="14">
        <v>5.6796148419380188E-2</v>
      </c>
    </row>
    <row r="15108" spans="1:2" ht="409.6" x14ac:dyDescent="0">
      <c r="A15108" s="13">
        <v>0.699351851851852</v>
      </c>
      <c r="B15108" s="14">
        <v>7.1459904313087463E-2</v>
      </c>
    </row>
    <row r="15109" spans="1:2" ht="409.6" x14ac:dyDescent="0">
      <c r="A15109" s="13">
        <v>0.69939814814814805</v>
      </c>
      <c r="B15109" s="14">
        <v>6.9582216441631317E-2</v>
      </c>
    </row>
    <row r="15110" spans="1:2" ht="409.6" x14ac:dyDescent="0">
      <c r="A15110" s="13">
        <v>0.69944444444444398</v>
      </c>
      <c r="B15110" s="14">
        <v>6.7704528570175171E-2</v>
      </c>
    </row>
    <row r="15111" spans="1:2" ht="409.6" x14ac:dyDescent="0">
      <c r="A15111" s="13">
        <v>0.69949074074074102</v>
      </c>
      <c r="B15111" s="14">
        <v>6.8705946207046509E-2</v>
      </c>
    </row>
    <row r="15112" spans="1:2" ht="409.6" x14ac:dyDescent="0">
      <c r="A15112" s="13">
        <v>0.69953703703703696</v>
      </c>
      <c r="B15112" s="14">
        <v>7.2586484253406525E-2</v>
      </c>
    </row>
    <row r="15113" spans="1:2" ht="409.6" x14ac:dyDescent="0">
      <c r="A15113" s="13">
        <v>0.699583333333333</v>
      </c>
      <c r="B15113" s="14">
        <v>7.6467014849185944E-2</v>
      </c>
    </row>
    <row r="15114" spans="1:2" ht="409.6" x14ac:dyDescent="0">
      <c r="A15114" s="13">
        <v>0.69962962962963005</v>
      </c>
      <c r="B15114" s="14">
        <v>8.6649566888809204E-2</v>
      </c>
    </row>
    <row r="15115" spans="1:2" ht="409.6" x14ac:dyDescent="0">
      <c r="A15115" s="13">
        <v>0.69967592592592598</v>
      </c>
      <c r="B15115" s="14">
        <v>9.6832118928432465E-2</v>
      </c>
    </row>
    <row r="15116" spans="1:2" ht="409.6" x14ac:dyDescent="0">
      <c r="A15116" s="13">
        <v>0.69972222222222202</v>
      </c>
      <c r="B15116" s="14">
        <v>9.7432933747768402E-2</v>
      </c>
    </row>
    <row r="15117" spans="1:2" ht="409.6" x14ac:dyDescent="0">
      <c r="A15117" s="13">
        <v>0.69976851851851896</v>
      </c>
      <c r="B15117" s="14">
        <v>8.8452011346817017E-2</v>
      </c>
    </row>
    <row r="15118" spans="1:2" ht="409.6" x14ac:dyDescent="0">
      <c r="A15118" s="13">
        <v>0.699814814814815</v>
      </c>
      <c r="B15118" s="14">
        <v>7.9471088945865631E-2</v>
      </c>
    </row>
    <row r="15119" spans="1:2" ht="409.6" x14ac:dyDescent="0">
      <c r="A15119" s="13">
        <v>0.69986111111111104</v>
      </c>
      <c r="B15119" s="14">
        <v>7.0490166544914246E-2</v>
      </c>
    </row>
    <row r="15120" spans="1:2" ht="409.6" x14ac:dyDescent="0">
      <c r="A15120" s="13">
        <v>0.69990740740740698</v>
      </c>
      <c r="B15120" s="14">
        <v>6.1509240418672562E-2</v>
      </c>
    </row>
    <row r="15121" spans="1:2" ht="409.6" x14ac:dyDescent="0">
      <c r="A15121" s="13">
        <v>0.69995370370370402</v>
      </c>
      <c r="B15121" s="14">
        <v>4.4760838150978088E-2</v>
      </c>
    </row>
    <row r="15122" spans="1:2" ht="409.6" x14ac:dyDescent="0">
      <c r="A15122" s="13">
        <v>0.7</v>
      </c>
      <c r="B15122" s="14">
        <v>2.024495042860508E-2</v>
      </c>
    </row>
    <row r="15123" spans="1:2" ht="409.6" x14ac:dyDescent="0">
      <c r="A15123" s="13">
        <v>0.700046296296296</v>
      </c>
      <c r="B15123" s="14">
        <v>-4.2709349654614925E-3</v>
      </c>
    </row>
    <row r="15124" spans="1:2" ht="409.6" x14ac:dyDescent="0">
      <c r="A15124" s="13">
        <v>0.70009259259259304</v>
      </c>
      <c r="B15124" s="14">
        <v>-7.1686259470880032E-3</v>
      </c>
    </row>
    <row r="15125" spans="1:2" ht="409.6" x14ac:dyDescent="0">
      <c r="A15125" s="13">
        <v>0.70013888888888898</v>
      </c>
      <c r="B15125" s="14">
        <v>-1.0066317394375801E-2</v>
      </c>
    </row>
    <row r="15126" spans="1:2" ht="409.6" x14ac:dyDescent="0">
      <c r="A15126" s="13">
        <v>0.70018518518518502</v>
      </c>
      <c r="B15126" s="14">
        <v>-1.5785161405801773E-2</v>
      </c>
    </row>
    <row r="15127" spans="1:2" ht="409.6" x14ac:dyDescent="0">
      <c r="A15127" s="13">
        <v>0.70023148148148096</v>
      </c>
      <c r="B15127" s="14">
        <v>-2.4325160309672356E-2</v>
      </c>
    </row>
    <row r="15128" spans="1:2" ht="409.6" x14ac:dyDescent="0">
      <c r="A15128" s="13">
        <v>0.700277777777778</v>
      </c>
      <c r="B15128" s="14">
        <v>-3.2865159213542938E-2</v>
      </c>
    </row>
    <row r="15129" spans="1:2" ht="409.6" x14ac:dyDescent="0">
      <c r="A15129" s="13">
        <v>0.70032407407407404</v>
      </c>
      <c r="B15129" s="14">
        <v>-4.1405156254768372E-2</v>
      </c>
    </row>
    <row r="15130" spans="1:2" ht="409.6" x14ac:dyDescent="0">
      <c r="A15130" s="13">
        <v>0.70037037037036998</v>
      </c>
      <c r="B15130" s="14">
        <v>-4.9945153295993805E-2</v>
      </c>
    </row>
    <row r="15131" spans="1:2" ht="409.6" x14ac:dyDescent="0">
      <c r="A15131" s="13">
        <v>0.70041666666666702</v>
      </c>
      <c r="B15131" s="14">
        <v>-6.1731565743684769E-2</v>
      </c>
    </row>
    <row r="15132" spans="1:2" ht="409.6" x14ac:dyDescent="0">
      <c r="A15132" s="13">
        <v>0.70046296296296295</v>
      </c>
      <c r="B15132" s="14">
        <v>-7.6764397323131561E-2</v>
      </c>
    </row>
    <row r="15133" spans="1:2" ht="409.6" x14ac:dyDescent="0">
      <c r="A15133" s="13">
        <v>0.700509259259259</v>
      </c>
      <c r="B15133" s="14">
        <v>-9.1797225177288055E-2</v>
      </c>
    </row>
    <row r="15134" spans="1:2" ht="409.6" x14ac:dyDescent="0">
      <c r="A15134" s="13">
        <v>0.70055555555555504</v>
      </c>
      <c r="B15134" s="14">
        <v>-8.1949077546596527E-2</v>
      </c>
    </row>
    <row r="15135" spans="1:2" ht="409.6" x14ac:dyDescent="0">
      <c r="A15135" s="13">
        <v>0.70060185185185198</v>
      </c>
      <c r="B15135" s="14">
        <v>-7.2100922465324402E-2</v>
      </c>
    </row>
    <row r="15136" spans="1:2" ht="409.6" x14ac:dyDescent="0">
      <c r="A15136" s="13">
        <v>0.70064814814814802</v>
      </c>
      <c r="B15136" s="14">
        <v>-6.999274343252182E-2</v>
      </c>
    </row>
    <row r="15137" spans="1:2" ht="409.6" x14ac:dyDescent="0">
      <c r="A15137" s="13">
        <v>0.70069444444444395</v>
      </c>
      <c r="B15137" s="14">
        <v>-7.5624532997608185E-2</v>
      </c>
    </row>
    <row r="15138" spans="1:2" ht="409.6" x14ac:dyDescent="0">
      <c r="A15138" s="13">
        <v>0.700740740740741</v>
      </c>
      <c r="B15138" s="14">
        <v>-8.125632256269455E-2</v>
      </c>
    </row>
    <row r="15139" spans="1:2" ht="409.6" x14ac:dyDescent="0">
      <c r="A15139" s="13">
        <v>0.70078703703703704</v>
      </c>
      <c r="B15139" s="14">
        <v>-0.10398421436548233</v>
      </c>
    </row>
    <row r="15140" spans="1:2" ht="409.6" x14ac:dyDescent="0">
      <c r="A15140" s="13">
        <v>0.70083333333333298</v>
      </c>
      <c r="B15140" s="14">
        <v>-0.12671209871768951</v>
      </c>
    </row>
    <row r="15141" spans="1:2" ht="409.6" x14ac:dyDescent="0">
      <c r="A15141" s="13">
        <v>0.70087962962963002</v>
      </c>
      <c r="B15141" s="14">
        <v>-0.13424187898635864</v>
      </c>
    </row>
    <row r="15142" spans="1:2" ht="409.6" x14ac:dyDescent="0">
      <c r="A15142" s="13">
        <v>0.70092592592592595</v>
      </c>
      <c r="B15142" s="14">
        <v>-0.13670560717582703</v>
      </c>
    </row>
    <row r="15143" spans="1:2" ht="409.6" x14ac:dyDescent="0">
      <c r="A15143" s="13">
        <v>0.700972222222222</v>
      </c>
      <c r="B15143" s="14">
        <v>-0.13916933536529541</v>
      </c>
    </row>
    <row r="15144" spans="1:2" ht="409.6" x14ac:dyDescent="0">
      <c r="A15144" s="13">
        <v>0.70101851851851804</v>
      </c>
      <c r="B15144" s="14">
        <v>-0.13966600596904755</v>
      </c>
    </row>
    <row r="15145" spans="1:2" ht="409.6" x14ac:dyDescent="0">
      <c r="A15145" s="13">
        <v>0.70106481481481497</v>
      </c>
      <c r="B15145" s="14">
        <v>-0.14016267657279968</v>
      </c>
    </row>
    <row r="15146" spans="1:2" ht="409.6" x14ac:dyDescent="0">
      <c r="A15146" s="13">
        <v>0.70111111111111102</v>
      </c>
      <c r="B15146" s="14">
        <v>-0.13967347145080566</v>
      </c>
    </row>
    <row r="15147" spans="1:2" ht="409.6" x14ac:dyDescent="0">
      <c r="A15147" s="13">
        <v>0.70115740740740695</v>
      </c>
      <c r="B15147" s="14">
        <v>-0.1381983608007431</v>
      </c>
    </row>
    <row r="15148" spans="1:2" ht="409.6" x14ac:dyDescent="0">
      <c r="A15148" s="13">
        <v>0.701203703703704</v>
      </c>
      <c r="B15148" s="14">
        <v>-0.13672326505184174</v>
      </c>
    </row>
    <row r="15149" spans="1:2" ht="409.6" x14ac:dyDescent="0">
      <c r="A15149" s="13">
        <v>0.70125000000000004</v>
      </c>
      <c r="B15149" s="14">
        <v>-0.13986186683177948</v>
      </c>
    </row>
    <row r="15150" spans="1:2" ht="409.6" x14ac:dyDescent="0">
      <c r="A15150" s="13">
        <v>0.70129629629629597</v>
      </c>
      <c r="B15150" s="14">
        <v>-0.14300048351287842</v>
      </c>
    </row>
    <row r="15151" spans="1:2" ht="409.6" x14ac:dyDescent="0">
      <c r="A15151" s="13">
        <v>0.70134259259259302</v>
      </c>
      <c r="B15151" s="14">
        <v>-0.15783101320266724</v>
      </c>
    </row>
    <row r="15152" spans="1:2" ht="409.6" x14ac:dyDescent="0">
      <c r="A15152" s="13">
        <v>0.70138888888888895</v>
      </c>
      <c r="B15152" s="14">
        <v>-0.18435348570346832</v>
      </c>
    </row>
    <row r="15153" spans="1:2" ht="409.6" x14ac:dyDescent="0">
      <c r="A15153" s="13">
        <v>0.701435185185185</v>
      </c>
      <c r="B15153" s="14">
        <v>-0.21087594330310822</v>
      </c>
    </row>
    <row r="15154" spans="1:2" ht="409.6" x14ac:dyDescent="0">
      <c r="A15154" s="13">
        <v>0.70148148148148104</v>
      </c>
      <c r="B15154" s="14">
        <v>-0.23015384376049042</v>
      </c>
    </row>
    <row r="15155" spans="1:2" ht="409.6" x14ac:dyDescent="0">
      <c r="A15155" s="13">
        <v>0.70152777777777797</v>
      </c>
      <c r="B15155" s="14">
        <v>-0.24943174421787262</v>
      </c>
    </row>
    <row r="15156" spans="1:2" ht="409.6" x14ac:dyDescent="0">
      <c r="A15156" s="13">
        <v>0.70157407407407402</v>
      </c>
      <c r="B15156" s="14">
        <v>-0.27026352286338806</v>
      </c>
    </row>
    <row r="15157" spans="1:2" ht="409.6" x14ac:dyDescent="0">
      <c r="A15157" s="13">
        <v>0.70162037037036995</v>
      </c>
      <c r="B15157" s="14">
        <v>-0.29264917969703674</v>
      </c>
    </row>
    <row r="15158" spans="1:2" ht="409.6" x14ac:dyDescent="0">
      <c r="A15158" s="13">
        <v>0.70166666666666699</v>
      </c>
      <c r="B15158" s="14">
        <v>-0.31503483653068542</v>
      </c>
    </row>
    <row r="15159" spans="1:2" ht="409.6" x14ac:dyDescent="0">
      <c r="A15159" s="13">
        <v>0.70171296296296304</v>
      </c>
      <c r="B15159" s="14">
        <v>-0.3219468891620636</v>
      </c>
    </row>
    <row r="15160" spans="1:2" ht="409.6" x14ac:dyDescent="0">
      <c r="A15160" s="13">
        <v>0.70175925925925897</v>
      </c>
      <c r="B15160" s="14">
        <v>-0.32885894179344177</v>
      </c>
    </row>
    <row r="15161" spans="1:2" ht="409.6" x14ac:dyDescent="0">
      <c r="A15161" s="13">
        <v>0.70180555555555602</v>
      </c>
      <c r="B15161" s="14">
        <v>-0.34119018912315369</v>
      </c>
    </row>
    <row r="15162" spans="1:2" ht="409.6" x14ac:dyDescent="0">
      <c r="A15162" s="13">
        <v>0.70185185185185195</v>
      </c>
      <c r="B15162" s="14">
        <v>-0.35894066095352173</v>
      </c>
    </row>
    <row r="15163" spans="1:2" ht="409.6" x14ac:dyDescent="0">
      <c r="A15163" s="13">
        <v>0.70189814814814799</v>
      </c>
      <c r="B15163" s="14">
        <v>-0.37669113278388977</v>
      </c>
    </row>
    <row r="15164" spans="1:2" ht="409.6" x14ac:dyDescent="0">
      <c r="A15164" s="13">
        <v>0.70194444444444404</v>
      </c>
      <c r="B15164" s="14">
        <v>-0.4067782461643219</v>
      </c>
    </row>
    <row r="15165" spans="1:2" ht="409.6" x14ac:dyDescent="0">
      <c r="A15165" s="13">
        <v>0.70199074074074097</v>
      </c>
      <c r="B15165" s="14">
        <v>-0.43686538934707642</v>
      </c>
    </row>
    <row r="15166" spans="1:2" ht="409.6" x14ac:dyDescent="0">
      <c r="A15166" s="13">
        <v>0.70203703703703701</v>
      </c>
      <c r="B15166" s="14">
        <v>-0.47125813364982605</v>
      </c>
    </row>
    <row r="15167" spans="1:2" ht="409.6" x14ac:dyDescent="0">
      <c r="A15167" s="13">
        <v>0.70208333333333295</v>
      </c>
      <c r="B15167" s="14">
        <v>-0.50995653867721558</v>
      </c>
    </row>
    <row r="15168" spans="1:2" ht="409.6" x14ac:dyDescent="0">
      <c r="A15168" s="13">
        <v>0.70212962962962999</v>
      </c>
      <c r="B15168" s="14">
        <v>-0.54865491390228271</v>
      </c>
    </row>
    <row r="15169" spans="1:2" ht="409.6" x14ac:dyDescent="0">
      <c r="A15169" s="13">
        <v>0.70217592592592604</v>
      </c>
      <c r="B15169" s="14">
        <v>-0.56955641508102417</v>
      </c>
    </row>
    <row r="15170" spans="1:2" ht="409.6" x14ac:dyDescent="0">
      <c r="A15170" s="13">
        <v>0.70222222222222197</v>
      </c>
      <c r="B15170" s="14">
        <v>-0.59045791625976563</v>
      </c>
    </row>
    <row r="15171" spans="1:2" ht="409.6" x14ac:dyDescent="0">
      <c r="A15171" s="13">
        <v>0.70226851851851801</v>
      </c>
      <c r="B15171" s="14">
        <v>-0.60098564624786377</v>
      </c>
    </row>
    <row r="15172" spans="1:2" ht="409.6" x14ac:dyDescent="0">
      <c r="A15172" s="13">
        <v>0.70231481481481495</v>
      </c>
      <c r="B15172" s="14">
        <v>-0.6011396050453186</v>
      </c>
    </row>
    <row r="15173" spans="1:2" ht="409.6" x14ac:dyDescent="0">
      <c r="A15173" s="13">
        <v>0.70236111111111099</v>
      </c>
      <c r="B15173" s="14">
        <v>-0.60129356384277344</v>
      </c>
    </row>
    <row r="15174" spans="1:2" ht="409.6" x14ac:dyDescent="0">
      <c r="A15174" s="13">
        <v>0.70240740740740704</v>
      </c>
      <c r="B15174" s="14">
        <v>-0.60724902153015137</v>
      </c>
    </row>
    <row r="15175" spans="1:2" ht="409.6" x14ac:dyDescent="0">
      <c r="A15175" s="13">
        <v>0.70245370370370397</v>
      </c>
      <c r="B15175" s="14">
        <v>-0.61320441961288452</v>
      </c>
    </row>
    <row r="15176" spans="1:2" ht="409.6" x14ac:dyDescent="0">
      <c r="A15176" s="13">
        <v>0.70250000000000001</v>
      </c>
      <c r="B15176" s="14">
        <v>-0.61495375633239746</v>
      </c>
    </row>
    <row r="15177" spans="1:2" ht="409.6" x14ac:dyDescent="0">
      <c r="A15177" s="13">
        <v>0.70254629629629595</v>
      </c>
      <c r="B15177" s="14">
        <v>-0.61249703168869019</v>
      </c>
    </row>
    <row r="15178" spans="1:2" ht="409.6" x14ac:dyDescent="0">
      <c r="A15178" s="13">
        <v>0.70259259259259299</v>
      </c>
      <c r="B15178" s="14">
        <v>-0.61004030704498291</v>
      </c>
    </row>
    <row r="15179" spans="1:2" ht="409.6" x14ac:dyDescent="0">
      <c r="A15179" s="13">
        <v>0.70263888888888903</v>
      </c>
      <c r="B15179" s="14">
        <v>-0.60191571712493896</v>
      </c>
    </row>
    <row r="15180" spans="1:2" ht="409.6" x14ac:dyDescent="0">
      <c r="A15180" s="13">
        <v>0.70268518518518497</v>
      </c>
      <c r="B15180" s="14">
        <v>-0.59379106760025024</v>
      </c>
    </row>
    <row r="15181" spans="1:2" ht="409.6" x14ac:dyDescent="0">
      <c r="A15181" s="13">
        <v>0.70273148148148101</v>
      </c>
      <c r="B15181" s="14">
        <v>-0.57337868213653564</v>
      </c>
    </row>
    <row r="15182" spans="1:2" ht="409.6" x14ac:dyDescent="0">
      <c r="A15182" s="13">
        <v>0.70277777777777795</v>
      </c>
      <c r="B15182" s="14">
        <v>-0.54067850112915039</v>
      </c>
    </row>
    <row r="15183" spans="1:2" ht="409.6" x14ac:dyDescent="0">
      <c r="A15183" s="13">
        <v>0.70282407407407399</v>
      </c>
      <c r="B15183" s="14">
        <v>-0.50797832012176514</v>
      </c>
    </row>
    <row r="15184" spans="1:2" ht="409.6" x14ac:dyDescent="0">
      <c r="A15184" s="13">
        <v>0.70287037037037003</v>
      </c>
      <c r="B15184" s="14">
        <v>-0.44947662949562073</v>
      </c>
    </row>
    <row r="15185" spans="1:2" ht="409.6" x14ac:dyDescent="0">
      <c r="A15185" s="13">
        <v>0.70291666666666697</v>
      </c>
      <c r="B15185" s="14">
        <v>-0.39097493886947632</v>
      </c>
    </row>
    <row r="15186" spans="1:2" ht="409.6" x14ac:dyDescent="0">
      <c r="A15186" s="13">
        <v>0.70296296296296301</v>
      </c>
      <c r="B15186" s="14">
        <v>-0.34490707516670227</v>
      </c>
    </row>
    <row r="15187" spans="1:2" ht="409.6" x14ac:dyDescent="0">
      <c r="A15187" s="13">
        <v>0.70300925925925895</v>
      </c>
      <c r="B15187" s="14">
        <v>-0.3029838502407074</v>
      </c>
    </row>
    <row r="15188" spans="1:2" ht="409.6" x14ac:dyDescent="0">
      <c r="A15188" s="13">
        <v>0.70305555555555599</v>
      </c>
      <c r="B15188" s="14">
        <v>-0.26106059551239014</v>
      </c>
    </row>
    <row r="15189" spans="1:2" ht="409.6" x14ac:dyDescent="0">
      <c r="A15189" s="13">
        <v>0.70310185185185203</v>
      </c>
      <c r="B15189" s="14">
        <v>-0.21371568739414215</v>
      </c>
    </row>
    <row r="15190" spans="1:2" ht="409.6" x14ac:dyDescent="0">
      <c r="A15190" s="13">
        <v>0.70314814814814797</v>
      </c>
      <c r="B15190" s="14">
        <v>-0.16637077927589417</v>
      </c>
    </row>
    <row r="15191" spans="1:2" ht="409.6" x14ac:dyDescent="0">
      <c r="A15191" s="13">
        <v>0.70319444444444401</v>
      </c>
      <c r="B15191" s="14">
        <v>-0.13138331472873688</v>
      </c>
    </row>
    <row r="15192" spans="1:2" ht="409.6" x14ac:dyDescent="0">
      <c r="A15192" s="13">
        <v>0.70324074074074105</v>
      </c>
      <c r="B15192" s="14">
        <v>-0.10875329375267029</v>
      </c>
    </row>
    <row r="15193" spans="1:2" ht="409.6" x14ac:dyDescent="0">
      <c r="A15193" s="13">
        <v>0.70328703703703699</v>
      </c>
      <c r="B15193" s="14">
        <v>-8.6123272776603699E-2</v>
      </c>
    </row>
    <row r="15194" spans="1:2" ht="409.6" x14ac:dyDescent="0">
      <c r="A15194" s="13">
        <v>0.70333333333333303</v>
      </c>
      <c r="B15194" s="14">
        <v>-5.9309251606464386E-2</v>
      </c>
    </row>
    <row r="15195" spans="1:2" ht="409.6" x14ac:dyDescent="0">
      <c r="A15195" s="13">
        <v>0.70337962962962997</v>
      </c>
      <c r="B15195" s="14">
        <v>-3.2495230436325073E-2</v>
      </c>
    </row>
    <row r="15196" spans="1:2" ht="409.6" x14ac:dyDescent="0">
      <c r="A15196" s="13">
        <v>0.70342592592592601</v>
      </c>
      <c r="B15196" s="14">
        <v>-8.5625406354665756E-3</v>
      </c>
    </row>
    <row r="15197" spans="1:2" ht="409.6" x14ac:dyDescent="0">
      <c r="A15197" s="13">
        <v>0.70347222222222205</v>
      </c>
      <c r="B15197" s="14">
        <v>1.4409705065190792E-2</v>
      </c>
    </row>
    <row r="15198" spans="1:2" ht="409.6" x14ac:dyDescent="0">
      <c r="A15198" s="13">
        <v>0.70351851851851799</v>
      </c>
      <c r="B15198" s="14">
        <v>3.738195076584816E-2</v>
      </c>
    </row>
    <row r="15199" spans="1:2" ht="409.6" x14ac:dyDescent="0">
      <c r="A15199" s="13">
        <v>0.70356481481481503</v>
      </c>
      <c r="B15199" s="14">
        <v>6.6252164542675018E-2</v>
      </c>
    </row>
    <row r="15200" spans="1:2" ht="409.6" x14ac:dyDescent="0">
      <c r="A15200" s="13">
        <v>0.70361111111111097</v>
      </c>
      <c r="B15200" s="14">
        <v>9.5122382044792175E-2</v>
      </c>
    </row>
    <row r="15201" spans="1:2" ht="409.6" x14ac:dyDescent="0">
      <c r="A15201" s="13">
        <v>0.70365740740740701</v>
      </c>
      <c r="B15201" s="14">
        <v>0.10871757566928864</v>
      </c>
    </row>
    <row r="15202" spans="1:2" ht="409.6" x14ac:dyDescent="0">
      <c r="A15202" s="13">
        <v>0.70370370370370405</v>
      </c>
      <c r="B15202" s="14">
        <v>0.1070377454161644</v>
      </c>
    </row>
    <row r="15203" spans="1:2" ht="409.6" x14ac:dyDescent="0">
      <c r="A15203" s="13">
        <v>0.70374999999999999</v>
      </c>
      <c r="B15203" s="14">
        <v>0.10535791516304016</v>
      </c>
    </row>
    <row r="15204" spans="1:2" ht="409.6" x14ac:dyDescent="0">
      <c r="A15204" s="13">
        <v>0.70379629629629603</v>
      </c>
      <c r="B15204" s="14">
        <v>0.10088609904050827</v>
      </c>
    </row>
    <row r="15205" spans="1:2" ht="409.6" x14ac:dyDescent="0">
      <c r="A15205" s="13">
        <v>0.70384259259259296</v>
      </c>
      <c r="B15205" s="14">
        <v>8.8038332760334015E-2</v>
      </c>
    </row>
    <row r="15206" spans="1:2" ht="409.6" x14ac:dyDescent="0">
      <c r="A15206" s="13">
        <v>0.70388888888888901</v>
      </c>
      <c r="B15206" s="14">
        <v>8.0427512526512146E-2</v>
      </c>
    </row>
    <row r="15207" spans="1:2" ht="409.6" x14ac:dyDescent="0">
      <c r="A15207" s="13">
        <v>0.70393518518518505</v>
      </c>
      <c r="B15207" s="14">
        <v>7.8053630888462067E-2</v>
      </c>
    </row>
    <row r="15208" spans="1:2" ht="409.6" x14ac:dyDescent="0">
      <c r="A15208" s="13">
        <v>0.70398148148148099</v>
      </c>
      <c r="B15208" s="14">
        <v>7.5679749250411987E-2</v>
      </c>
    </row>
    <row r="15209" spans="1:2" ht="409.6" x14ac:dyDescent="0">
      <c r="A15209" s="13">
        <v>0.70402777777777803</v>
      </c>
      <c r="B15209" s="14">
        <v>6.0873337090015411E-2</v>
      </c>
    </row>
    <row r="15210" spans="1:2" ht="409.6" x14ac:dyDescent="0">
      <c r="A15210" s="13">
        <v>0.70407407407407396</v>
      </c>
      <c r="B15210" s="14">
        <v>4.6066924929618835E-2</v>
      </c>
    </row>
    <row r="15211" spans="1:2" ht="409.6" x14ac:dyDescent="0">
      <c r="A15211" s="13">
        <v>0.70412037037037001</v>
      </c>
      <c r="B15211" s="14">
        <v>3.2489243894815445E-2</v>
      </c>
    </row>
    <row r="15212" spans="1:2" ht="409.6" x14ac:dyDescent="0">
      <c r="A15212" s="13">
        <v>0.70416666666666705</v>
      </c>
      <c r="B15212" s="14">
        <v>2.014029398560524E-2</v>
      </c>
    </row>
    <row r="15213" spans="1:2" ht="409.6" x14ac:dyDescent="0">
      <c r="A15213" s="13">
        <v>0.70421296296296299</v>
      </c>
      <c r="B15213" s="14">
        <v>7.7913431450724602E-3</v>
      </c>
    </row>
    <row r="15214" spans="1:2" ht="409.6" x14ac:dyDescent="0">
      <c r="A15214" s="13">
        <v>0.70425925925925903</v>
      </c>
      <c r="B15214" s="14">
        <v>8.9382175356149673E-3</v>
      </c>
    </row>
    <row r="15215" spans="1:2" ht="409.6" x14ac:dyDescent="0">
      <c r="A15215" s="13">
        <v>0.70430555555555596</v>
      </c>
      <c r="B15215" s="14">
        <v>1.0085091926157475E-2</v>
      </c>
    </row>
    <row r="15216" spans="1:2" ht="409.6" x14ac:dyDescent="0">
      <c r="A15216" s="13">
        <v>0.70435185185185201</v>
      </c>
      <c r="B15216" s="14">
        <v>1.7943749204277992E-2</v>
      </c>
    </row>
    <row r="15217" spans="1:2" ht="409.6" x14ac:dyDescent="0">
      <c r="A15217" s="13">
        <v>0.70439814814814805</v>
      </c>
      <c r="B15217" s="14">
        <v>3.2514192163944244E-2</v>
      </c>
    </row>
    <row r="15218" spans="1:2" ht="409.6" x14ac:dyDescent="0">
      <c r="A15218" s="13">
        <v>0.70444444444444398</v>
      </c>
      <c r="B15218" s="14">
        <v>4.7084633260965347E-2</v>
      </c>
    </row>
    <row r="15219" spans="1:2" ht="409.6" x14ac:dyDescent="0">
      <c r="A15219" s="13">
        <v>0.70449074074074103</v>
      </c>
      <c r="B15219" s="14">
        <v>7.610948383808136E-2</v>
      </c>
    </row>
    <row r="15220" spans="1:2" ht="409.6" x14ac:dyDescent="0">
      <c r="A15220" s="13">
        <v>0.70453703703703696</v>
      </c>
      <c r="B15220" s="14">
        <v>0.10513433814048767</v>
      </c>
    </row>
    <row r="15221" spans="1:2" ht="409.6" x14ac:dyDescent="0">
      <c r="A15221" s="13">
        <v>0.70458333333333301</v>
      </c>
      <c r="B15221" s="14">
        <v>0.13867080211639404</v>
      </c>
    </row>
    <row r="15222" spans="1:2" ht="409.6" x14ac:dyDescent="0">
      <c r="A15222" s="13">
        <v>0.70462962962963005</v>
      </c>
      <c r="B15222" s="14">
        <v>0.1737111508846283</v>
      </c>
    </row>
    <row r="15223" spans="1:2" ht="409.6" x14ac:dyDescent="0">
      <c r="A15223" s="13">
        <v>0.70467592592592598</v>
      </c>
      <c r="B15223" s="14">
        <v>0.20875148475170135</v>
      </c>
    </row>
    <row r="15224" spans="1:2" ht="409.6" x14ac:dyDescent="0">
      <c r="A15224" s="13">
        <v>0.70472222222222203</v>
      </c>
      <c r="B15224" s="14">
        <v>0.23333585262298584</v>
      </c>
    </row>
    <row r="15225" spans="1:2" ht="409.6" x14ac:dyDescent="0">
      <c r="A15225" s="13">
        <v>0.70476851851851896</v>
      </c>
      <c r="B15225" s="14">
        <v>0.25792023539543152</v>
      </c>
    </row>
    <row r="15226" spans="1:2" ht="409.6" x14ac:dyDescent="0">
      <c r="A15226" s="13">
        <v>0.704814814814815</v>
      </c>
      <c r="B15226" s="14">
        <v>0.27615368366241455</v>
      </c>
    </row>
    <row r="15227" spans="1:2" ht="409.6" x14ac:dyDescent="0">
      <c r="A15227" s="13">
        <v>0.70486111111111105</v>
      </c>
      <c r="B15227" s="14">
        <v>0.28803619742393494</v>
      </c>
    </row>
    <row r="15228" spans="1:2" ht="409.6" x14ac:dyDescent="0">
      <c r="A15228" s="13">
        <v>0.70490740740740698</v>
      </c>
      <c r="B15228" s="14">
        <v>0.29991871118545532</v>
      </c>
    </row>
    <row r="15229" spans="1:2" ht="409.6" x14ac:dyDescent="0">
      <c r="A15229" s="13">
        <v>0.70495370370370403</v>
      </c>
      <c r="B15229" s="14">
        <v>0.31798499822616577</v>
      </c>
    </row>
    <row r="15230" spans="1:2" ht="409.6" x14ac:dyDescent="0">
      <c r="A15230" s="13">
        <v>0.70499999999999996</v>
      </c>
      <c r="B15230" s="14">
        <v>0.33605128526687622</v>
      </c>
    </row>
    <row r="15231" spans="1:2" ht="409.6" x14ac:dyDescent="0">
      <c r="A15231" s="13">
        <v>0.705046296296296</v>
      </c>
      <c r="B15231" s="14">
        <v>0.36384785175323486</v>
      </c>
    </row>
    <row r="15232" spans="1:2" ht="409.6" x14ac:dyDescent="0">
      <c r="A15232" s="13">
        <v>0.70509259259259305</v>
      </c>
      <c r="B15232" s="14">
        <v>0.40137466788291931</v>
      </c>
    </row>
    <row r="15233" spans="1:2" ht="409.6" x14ac:dyDescent="0">
      <c r="A15233" s="13">
        <v>0.70513888888888898</v>
      </c>
      <c r="B15233" s="14">
        <v>0.43890151381492615</v>
      </c>
    </row>
    <row r="15234" spans="1:2" ht="409.6" x14ac:dyDescent="0">
      <c r="A15234" s="13">
        <v>0.70518518518518503</v>
      </c>
      <c r="B15234" s="14">
        <v>0.47837027907371521</v>
      </c>
    </row>
    <row r="15235" spans="1:2" ht="409.6" x14ac:dyDescent="0">
      <c r="A15235" s="13">
        <v>0.70523148148148096</v>
      </c>
      <c r="B15235" s="14">
        <v>0.51783901453018188</v>
      </c>
    </row>
    <row r="15236" spans="1:2" ht="409.6" x14ac:dyDescent="0">
      <c r="A15236" s="13">
        <v>0.705277777777778</v>
      </c>
      <c r="B15236" s="14">
        <v>0.54605013132095337</v>
      </c>
    </row>
    <row r="15237" spans="1:2" ht="409.6" x14ac:dyDescent="0">
      <c r="A15237" s="13">
        <v>0.70532407407407405</v>
      </c>
      <c r="B15237" s="14">
        <v>0.57050877809524536</v>
      </c>
    </row>
    <row r="15238" spans="1:2" ht="409.6" x14ac:dyDescent="0">
      <c r="A15238" s="13">
        <v>0.70537037037036998</v>
      </c>
      <c r="B15238" s="14">
        <v>0.59042531251907349</v>
      </c>
    </row>
    <row r="15239" spans="1:2" ht="409.6" x14ac:dyDescent="0">
      <c r="A15239" s="13">
        <v>0.70541666666666702</v>
      </c>
      <c r="B15239" s="14">
        <v>0.59671580791473389</v>
      </c>
    </row>
    <row r="15240" spans="1:2" ht="409.6" x14ac:dyDescent="0">
      <c r="A15240" s="13">
        <v>0.70546296296296296</v>
      </c>
      <c r="B15240" s="14">
        <v>0.60300636291503906</v>
      </c>
    </row>
    <row r="15241" spans="1:2" ht="409.6" x14ac:dyDescent="0">
      <c r="A15241" s="13">
        <v>0.705509259259259</v>
      </c>
      <c r="B15241" s="14">
        <v>0.61475908756256104</v>
      </c>
    </row>
    <row r="15242" spans="1:2" ht="409.6" x14ac:dyDescent="0">
      <c r="A15242" s="13">
        <v>0.70555555555555505</v>
      </c>
      <c r="B15242" s="14">
        <v>0.62833249568939209</v>
      </c>
    </row>
    <row r="15243" spans="1:2" ht="409.6" x14ac:dyDescent="0">
      <c r="A15243" s="13">
        <v>0.70560185185185198</v>
      </c>
      <c r="B15243" s="14">
        <v>0.63907784223556519</v>
      </c>
    </row>
    <row r="15244" spans="1:2" ht="409.6" x14ac:dyDescent="0">
      <c r="A15244" s="13">
        <v>0.70564814814814802</v>
      </c>
      <c r="B15244" s="14">
        <v>0.6413387656211853</v>
      </c>
    </row>
    <row r="15245" spans="1:2" ht="409.6" x14ac:dyDescent="0">
      <c r="A15245" s="13">
        <v>0.70569444444444396</v>
      </c>
      <c r="B15245" s="14">
        <v>0.64359968900680542</v>
      </c>
    </row>
    <row r="15246" spans="1:2" ht="409.6" x14ac:dyDescent="0">
      <c r="A15246" s="13">
        <v>0.705740740740741</v>
      </c>
      <c r="B15246" s="14">
        <v>0.64965945482254028</v>
      </c>
    </row>
    <row r="15247" spans="1:2" ht="409.6" x14ac:dyDescent="0">
      <c r="A15247" s="13">
        <v>0.70578703703703705</v>
      </c>
      <c r="B15247" s="14">
        <v>0.65698552131652832</v>
      </c>
    </row>
    <row r="15248" spans="1:2" ht="409.6" x14ac:dyDescent="0">
      <c r="A15248" s="13">
        <v>0.70583333333333298</v>
      </c>
      <c r="B15248" s="14">
        <v>0.66860538721084595</v>
      </c>
    </row>
    <row r="15249" spans="1:2" ht="409.6" x14ac:dyDescent="0">
      <c r="A15249" s="13">
        <v>0.70587962962963002</v>
      </c>
      <c r="B15249" s="14">
        <v>0.69310683012008667</v>
      </c>
    </row>
    <row r="15250" spans="1:2" ht="409.6" x14ac:dyDescent="0">
      <c r="A15250" s="13">
        <v>0.70592592592592596</v>
      </c>
      <c r="B15250" s="14">
        <v>0.71760827302932739</v>
      </c>
    </row>
    <row r="15251" spans="1:2" ht="409.6" x14ac:dyDescent="0">
      <c r="A15251" s="13">
        <v>0.705972222222222</v>
      </c>
      <c r="B15251" s="14">
        <v>0.72430652379989624</v>
      </c>
    </row>
    <row r="15252" spans="1:2" ht="409.6" x14ac:dyDescent="0">
      <c r="A15252" s="13">
        <v>0.70601851851851805</v>
      </c>
      <c r="B15252" s="14">
        <v>0.72507035732269287</v>
      </c>
    </row>
    <row r="15253" spans="1:2" ht="409.6" x14ac:dyDescent="0">
      <c r="A15253" s="13">
        <v>0.70606481481481498</v>
      </c>
      <c r="B15253" s="14">
        <v>0.72323703765869141</v>
      </c>
    </row>
    <row r="15254" spans="1:2" ht="409.6" x14ac:dyDescent="0">
      <c r="A15254" s="13">
        <v>0.70611111111111102</v>
      </c>
      <c r="B15254" s="14">
        <v>0.71361196041107178</v>
      </c>
    </row>
    <row r="15255" spans="1:2" ht="409.6" x14ac:dyDescent="0">
      <c r="A15255" s="13">
        <v>0.70615740740740696</v>
      </c>
      <c r="B15255" s="14">
        <v>0.70398694276809692</v>
      </c>
    </row>
    <row r="15256" spans="1:2" ht="409.6" x14ac:dyDescent="0">
      <c r="A15256" s="13">
        <v>0.706203703703704</v>
      </c>
      <c r="B15256" s="14">
        <v>0.68391478061676025</v>
      </c>
    </row>
    <row r="15257" spans="1:2" ht="409.6" x14ac:dyDescent="0">
      <c r="A15257" s="13">
        <v>0.70625000000000004</v>
      </c>
      <c r="B15257" s="14">
        <v>0.66036021709442139</v>
      </c>
    </row>
    <row r="15258" spans="1:2" ht="409.6" x14ac:dyDescent="0">
      <c r="A15258" s="13">
        <v>0.70629629629629598</v>
      </c>
      <c r="B15258" s="14">
        <v>0.6304241418838501</v>
      </c>
    </row>
    <row r="15259" spans="1:2" ht="409.6" x14ac:dyDescent="0">
      <c r="A15259" s="13">
        <v>0.70634259259259302</v>
      </c>
      <c r="B15259" s="14">
        <v>0.58134365081787109</v>
      </c>
    </row>
    <row r="15260" spans="1:2" ht="409.6" x14ac:dyDescent="0">
      <c r="A15260" s="13">
        <v>0.70638888888888896</v>
      </c>
      <c r="B15260" s="14">
        <v>0.53226315975189209</v>
      </c>
    </row>
    <row r="15261" spans="1:2" ht="409.6" x14ac:dyDescent="0">
      <c r="A15261" s="13">
        <v>0.706435185185185</v>
      </c>
      <c r="B15261" s="14">
        <v>0.48118537664413452</v>
      </c>
    </row>
    <row r="15262" spans="1:2" ht="409.6" x14ac:dyDescent="0">
      <c r="A15262" s="13">
        <v>0.70648148148148104</v>
      </c>
      <c r="B15262" s="14">
        <v>0.42944177985191345</v>
      </c>
    </row>
    <row r="15263" spans="1:2" ht="409.6" x14ac:dyDescent="0">
      <c r="A15263" s="13">
        <v>0.70652777777777798</v>
      </c>
      <c r="B15263" s="14">
        <v>0.38903120160102844</v>
      </c>
    </row>
    <row r="15264" spans="1:2" ht="409.6" x14ac:dyDescent="0">
      <c r="A15264" s="13">
        <v>0.70657407407407402</v>
      </c>
      <c r="B15264" s="14">
        <v>0.3599536120891571</v>
      </c>
    </row>
    <row r="15265" spans="1:2" ht="409.6" x14ac:dyDescent="0">
      <c r="A15265" s="13">
        <v>0.70662037037036995</v>
      </c>
      <c r="B15265" s="14">
        <v>0.33087602257728577</v>
      </c>
    </row>
    <row r="15266" spans="1:2" ht="409.6" x14ac:dyDescent="0">
      <c r="A15266" s="13">
        <v>0.706666666666667</v>
      </c>
      <c r="B15266" s="14">
        <v>0.28210079669952393</v>
      </c>
    </row>
    <row r="15267" spans="1:2" ht="409.6" x14ac:dyDescent="0">
      <c r="A15267" s="13">
        <v>0.70671296296296304</v>
      </c>
      <c r="B15267" s="14">
        <v>0.22675971686840057</v>
      </c>
    </row>
    <row r="15268" spans="1:2" ht="409.6" x14ac:dyDescent="0">
      <c r="A15268" s="13">
        <v>0.70675925925925898</v>
      </c>
      <c r="B15268" s="14">
        <v>0.17658306658267975</v>
      </c>
    </row>
    <row r="15269" spans="1:2" ht="409.6" x14ac:dyDescent="0">
      <c r="A15269" s="13">
        <v>0.70680555555555602</v>
      </c>
      <c r="B15269" s="14">
        <v>0.14189973473548889</v>
      </c>
    </row>
    <row r="15270" spans="1:2" ht="409.6" x14ac:dyDescent="0">
      <c r="A15270" s="13">
        <v>0.70685185185185195</v>
      </c>
      <c r="B15270" s="14">
        <v>0.10721641033887863</v>
      </c>
    </row>
    <row r="15271" spans="1:2" ht="409.6" x14ac:dyDescent="0">
      <c r="A15271" s="13">
        <v>0.706898148148148</v>
      </c>
      <c r="B15271" s="14">
        <v>8.190106600522995E-2</v>
      </c>
    </row>
    <row r="15272" spans="1:2" ht="409.6" x14ac:dyDescent="0">
      <c r="A15272" s="13">
        <v>0.70694444444444404</v>
      </c>
      <c r="B15272" s="14">
        <v>5.658571794629097E-2</v>
      </c>
    </row>
    <row r="15273" spans="1:2" ht="409.6" x14ac:dyDescent="0">
      <c r="A15273" s="13">
        <v>0.70699074074074097</v>
      </c>
      <c r="B15273" s="14">
        <v>3.0142465606331825E-2</v>
      </c>
    </row>
    <row r="15274" spans="1:2" ht="409.6" x14ac:dyDescent="0">
      <c r="A15274" s="13">
        <v>0.70703703703703702</v>
      </c>
      <c r="B15274" s="14">
        <v>3.1548924744129181E-4</v>
      </c>
    </row>
    <row r="15275" spans="1:2" ht="409.6" x14ac:dyDescent="0">
      <c r="A15275" s="13">
        <v>0.70708333333333295</v>
      </c>
      <c r="B15275" s="14">
        <v>-2.9511487111449242E-2</v>
      </c>
    </row>
    <row r="15276" spans="1:2" ht="409.6" x14ac:dyDescent="0">
      <c r="A15276" s="13">
        <v>0.70712962962963</v>
      </c>
      <c r="B15276" s="14">
        <v>-5.86981400847435E-2</v>
      </c>
    </row>
    <row r="15277" spans="1:2" ht="409.6" x14ac:dyDescent="0">
      <c r="A15277" s="13">
        <v>0.70717592592592604</v>
      </c>
      <c r="B15277" s="14">
        <v>-8.7671354413032532E-2</v>
      </c>
    </row>
    <row r="15278" spans="1:2" ht="409.6" x14ac:dyDescent="0">
      <c r="A15278" s="13">
        <v>0.70722222222222197</v>
      </c>
      <c r="B15278" s="14">
        <v>-0.11306287348270416</v>
      </c>
    </row>
    <row r="15279" spans="1:2" ht="409.6" x14ac:dyDescent="0">
      <c r="A15279" s="13">
        <v>0.70726851851851802</v>
      </c>
      <c r="B15279" s="14">
        <v>-0.12770931422710419</v>
      </c>
    </row>
    <row r="15280" spans="1:2" ht="409.6" x14ac:dyDescent="0">
      <c r="A15280" s="13">
        <v>0.70731481481481495</v>
      </c>
      <c r="B15280" s="14">
        <v>-0.14235575497150421</v>
      </c>
    </row>
    <row r="15281" spans="1:2" ht="409.6" x14ac:dyDescent="0">
      <c r="A15281" s="13">
        <v>0.707361111111111</v>
      </c>
      <c r="B15281" s="14">
        <v>-0.16623689234256744</v>
      </c>
    </row>
    <row r="15282" spans="1:2" ht="409.6" x14ac:dyDescent="0">
      <c r="A15282" s="13">
        <v>0.70740740740740704</v>
      </c>
      <c r="B15282" s="14">
        <v>-0.19319626688957214</v>
      </c>
    </row>
    <row r="15283" spans="1:2" ht="409.6" x14ac:dyDescent="0">
      <c r="A15283" s="13">
        <v>0.70745370370370397</v>
      </c>
      <c r="B15283" s="14">
        <v>-0.22575324773788452</v>
      </c>
    </row>
    <row r="15284" spans="1:2" ht="409.6" x14ac:dyDescent="0">
      <c r="A15284" s="13">
        <v>0.70750000000000002</v>
      </c>
      <c r="B15284" s="14">
        <v>-0.27510309219360352</v>
      </c>
    </row>
    <row r="15285" spans="1:2" ht="409.6" x14ac:dyDescent="0">
      <c r="A15285" s="13">
        <v>0.70754629629629595</v>
      </c>
      <c r="B15285" s="14">
        <v>-0.32445293664932251</v>
      </c>
    </row>
    <row r="15286" spans="1:2" ht="409.6" x14ac:dyDescent="0">
      <c r="A15286" s="13">
        <v>0.70759259259259299</v>
      </c>
      <c r="B15286" s="14">
        <v>-0.354490727186203</v>
      </c>
    </row>
    <row r="15287" spans="1:2" ht="409.6" x14ac:dyDescent="0">
      <c r="A15287" s="13">
        <v>0.70763888888888904</v>
      </c>
      <c r="B15287" s="14">
        <v>-0.37809121608734131</v>
      </c>
    </row>
    <row r="15288" spans="1:2" ht="409.6" x14ac:dyDescent="0">
      <c r="A15288" s="13">
        <v>0.70768518518518497</v>
      </c>
      <c r="B15288" s="14">
        <v>-0.39722996950149536</v>
      </c>
    </row>
    <row r="15289" spans="1:2" ht="409.6" x14ac:dyDescent="0">
      <c r="A15289" s="13">
        <v>0.70773148148148102</v>
      </c>
      <c r="B15289" s="14">
        <v>-0.40298366546630859</v>
      </c>
    </row>
    <row r="15290" spans="1:2" ht="409.6" x14ac:dyDescent="0">
      <c r="A15290" s="13">
        <v>0.70777777777777795</v>
      </c>
      <c r="B15290" s="14">
        <v>-0.40873736143112183</v>
      </c>
    </row>
    <row r="15291" spans="1:2" ht="409.6" x14ac:dyDescent="0">
      <c r="A15291" s="13">
        <v>0.70782407407407399</v>
      </c>
      <c r="B15291" s="14">
        <v>-0.4112059473991394</v>
      </c>
    </row>
    <row r="15292" spans="1:2" ht="409.6" x14ac:dyDescent="0">
      <c r="A15292" s="13">
        <v>0.70787037037037004</v>
      </c>
      <c r="B15292" s="14">
        <v>-0.41257944703102112</v>
      </c>
    </row>
    <row r="15293" spans="1:2" ht="409.6" x14ac:dyDescent="0">
      <c r="A15293" s="13">
        <v>0.70791666666666697</v>
      </c>
      <c r="B15293" s="14">
        <v>-0.41909825801849365</v>
      </c>
    </row>
    <row r="15294" spans="1:2" ht="409.6" x14ac:dyDescent="0">
      <c r="A15294" s="13">
        <v>0.70796296296296302</v>
      </c>
      <c r="B15294" s="14">
        <v>-0.44105291366577148</v>
      </c>
    </row>
    <row r="15295" spans="1:2" ht="409.6" x14ac:dyDescent="0">
      <c r="A15295" s="13">
        <v>0.70800925925925895</v>
      </c>
      <c r="B15295" s="14">
        <v>-0.46300756931304932</v>
      </c>
    </row>
    <row r="15296" spans="1:2" ht="409.6" x14ac:dyDescent="0">
      <c r="A15296" s="13">
        <v>0.70805555555555599</v>
      </c>
      <c r="B15296" s="14">
        <v>-0.4793986976146698</v>
      </c>
    </row>
    <row r="15297" spans="1:2" ht="409.6" x14ac:dyDescent="0">
      <c r="A15297" s="13">
        <v>0.70810185185185204</v>
      </c>
      <c r="B15297" s="14">
        <v>-0.49393528699874878</v>
      </c>
    </row>
    <row r="15298" spans="1:2" ht="409.6" x14ac:dyDescent="0">
      <c r="A15298" s="13">
        <v>0.70814814814814797</v>
      </c>
      <c r="B15298" s="14">
        <v>-0.508034348487854</v>
      </c>
    </row>
    <row r="15299" spans="1:2" ht="409.6" x14ac:dyDescent="0">
      <c r="A15299" s="13">
        <v>0.70819444444444402</v>
      </c>
      <c r="B15299" s="14">
        <v>-0.5208207368850708</v>
      </c>
    </row>
    <row r="15300" spans="1:2" ht="409.6" x14ac:dyDescent="0">
      <c r="A15300" s="13">
        <v>0.70824074074074095</v>
      </c>
      <c r="B15300" s="14">
        <v>-0.5336071252822876</v>
      </c>
    </row>
    <row r="15301" spans="1:2" ht="409.6" x14ac:dyDescent="0">
      <c r="A15301" s="13">
        <v>0.70828703703703699</v>
      </c>
      <c r="B15301" s="14">
        <v>-0.57167470455169678</v>
      </c>
    </row>
    <row r="15302" spans="1:2" ht="409.6" x14ac:dyDescent="0">
      <c r="A15302" s="13">
        <v>0.70833333333333304</v>
      </c>
      <c r="B15302" s="14">
        <v>-0.61816930770874023</v>
      </c>
    </row>
    <row r="15303" spans="1:2" ht="409.6" x14ac:dyDescent="0">
      <c r="A15303" s="13">
        <v>0.70837962962962997</v>
      </c>
      <c r="B15303" s="14">
        <v>-0.65685689449310303</v>
      </c>
    </row>
    <row r="15304" spans="1:2" ht="409.6" x14ac:dyDescent="0">
      <c r="A15304" s="13">
        <v>0.70842592592592601</v>
      </c>
      <c r="B15304" s="14">
        <v>-0.67212319374084473</v>
      </c>
    </row>
    <row r="15305" spans="1:2" ht="409.6" x14ac:dyDescent="0">
      <c r="A15305" s="13">
        <v>0.70847222222222195</v>
      </c>
      <c r="B15305" s="14">
        <v>-0.68738949298858643</v>
      </c>
    </row>
    <row r="15306" spans="1:2" ht="409.6" x14ac:dyDescent="0">
      <c r="A15306" s="13">
        <v>0.70851851851851799</v>
      </c>
      <c r="B15306" s="14">
        <v>-0.69861888885498047</v>
      </c>
    </row>
    <row r="15307" spans="1:2" ht="409.6" x14ac:dyDescent="0">
      <c r="A15307" s="13">
        <v>0.70856481481481504</v>
      </c>
      <c r="B15307" s="14">
        <v>-0.70850265026092529</v>
      </c>
    </row>
    <row r="15308" spans="1:2" ht="409.6" x14ac:dyDescent="0">
      <c r="A15308" s="13">
        <v>0.70861111111111097</v>
      </c>
      <c r="B15308" s="14">
        <v>-0.71359729766845703</v>
      </c>
    </row>
    <row r="15309" spans="1:2" ht="409.6" x14ac:dyDescent="0">
      <c r="A15309" s="13">
        <v>0.70865740740740701</v>
      </c>
      <c r="B15309" s="14">
        <v>-0.70432448387145996</v>
      </c>
    </row>
    <row r="15310" spans="1:2" ht="409.6" x14ac:dyDescent="0">
      <c r="A15310" s="13">
        <v>0.70870370370370395</v>
      </c>
      <c r="B15310" s="14">
        <v>-0.69505167007446289</v>
      </c>
    </row>
    <row r="15311" spans="1:2" ht="409.6" x14ac:dyDescent="0">
      <c r="A15311" s="13">
        <v>0.70874999999999999</v>
      </c>
      <c r="B15311" s="14">
        <v>-0.672066330909729</v>
      </c>
    </row>
    <row r="15312" spans="1:2" ht="409.6" x14ac:dyDescent="0">
      <c r="A15312" s="13">
        <v>0.70879629629629604</v>
      </c>
      <c r="B15312" s="14">
        <v>-0.64451009035110474</v>
      </c>
    </row>
    <row r="15313" spans="1:2" ht="409.6" x14ac:dyDescent="0">
      <c r="A15313" s="13">
        <v>0.70884259259259297</v>
      </c>
      <c r="B15313" s="14">
        <v>-0.61836141347885132</v>
      </c>
    </row>
    <row r="15314" spans="1:2" ht="409.6" x14ac:dyDescent="0">
      <c r="A15314" s="13">
        <v>0.70888888888888901</v>
      </c>
      <c r="B15314" s="14">
        <v>-0.59643536806106567</v>
      </c>
    </row>
    <row r="15315" spans="1:2" ht="409.6" x14ac:dyDescent="0">
      <c r="A15315" s="13">
        <v>0.70893518518518495</v>
      </c>
      <c r="B15315" s="14">
        <v>-0.57450932264328003</v>
      </c>
    </row>
    <row r="15316" spans="1:2" ht="409.6" x14ac:dyDescent="0">
      <c r="A15316" s="13">
        <v>0.70898148148148099</v>
      </c>
      <c r="B15316" s="14">
        <v>-0.5532524585723877</v>
      </c>
    </row>
    <row r="15317" spans="1:2" ht="409.6" x14ac:dyDescent="0">
      <c r="A15317" s="13">
        <v>0.70902777777777803</v>
      </c>
      <c r="B15317" s="14">
        <v>-0.53221875429153442</v>
      </c>
    </row>
    <row r="15318" spans="1:2" ht="409.6" x14ac:dyDescent="0">
      <c r="A15318" s="13">
        <v>0.70907407407407397</v>
      </c>
      <c r="B15318" s="14">
        <v>-0.51696032285690308</v>
      </c>
    </row>
    <row r="15319" spans="1:2" ht="409.6" x14ac:dyDescent="0">
      <c r="A15319" s="13">
        <v>0.70912037037037001</v>
      </c>
      <c r="B15319" s="14">
        <v>-0.51902782917022705</v>
      </c>
    </row>
    <row r="15320" spans="1:2" ht="409.6" x14ac:dyDescent="0">
      <c r="A15320" s="13">
        <v>0.70916666666666694</v>
      </c>
      <c r="B15320" s="14">
        <v>-0.5210953950881958</v>
      </c>
    </row>
    <row r="15321" spans="1:2" ht="409.6" x14ac:dyDescent="0">
      <c r="A15321" s="13">
        <v>0.70921296296296299</v>
      </c>
      <c r="B15321" s="14">
        <v>-0.52402365207672119</v>
      </c>
    </row>
    <row r="15322" spans="1:2" ht="409.6" x14ac:dyDescent="0">
      <c r="A15322" s="13">
        <v>0.70925925925925903</v>
      </c>
      <c r="B15322" s="14">
        <v>-0.52723878622055054</v>
      </c>
    </row>
    <row r="15323" spans="1:2" ht="409.6" x14ac:dyDescent="0">
      <c r="A15323" s="13">
        <v>0.70930555555555597</v>
      </c>
      <c r="B15323" s="14">
        <v>-0.52781194448471069</v>
      </c>
    </row>
    <row r="15324" spans="1:2" ht="409.6" x14ac:dyDescent="0">
      <c r="A15324" s="13">
        <v>0.70935185185185201</v>
      </c>
      <c r="B15324" s="14">
        <v>-0.52045905590057373</v>
      </c>
    </row>
    <row r="15325" spans="1:2" ht="409.6" x14ac:dyDescent="0">
      <c r="A15325" s="13">
        <v>0.70939814814814794</v>
      </c>
      <c r="B15325" s="14">
        <v>-0.51310616731643677</v>
      </c>
    </row>
    <row r="15326" spans="1:2" ht="409.6" x14ac:dyDescent="0">
      <c r="A15326" s="13">
        <v>0.70944444444444399</v>
      </c>
      <c r="B15326" s="14">
        <v>-0.49294820427894592</v>
      </c>
    </row>
    <row r="15327" spans="1:2" ht="409.6" x14ac:dyDescent="0">
      <c r="A15327" s="13">
        <v>0.70949074074074103</v>
      </c>
      <c r="B15327" s="14">
        <v>-0.46852186322212219</v>
      </c>
    </row>
    <row r="15328" spans="1:2" ht="409.6" x14ac:dyDescent="0">
      <c r="A15328" s="13">
        <v>0.70953703703703697</v>
      </c>
      <c r="B15328" s="14">
        <v>-0.44276544451713562</v>
      </c>
    </row>
    <row r="15329" spans="1:2" ht="409.6" x14ac:dyDescent="0">
      <c r="A15329" s="13">
        <v>0.70958333333333301</v>
      </c>
      <c r="B15329" s="14">
        <v>-0.41301879286766052</v>
      </c>
    </row>
    <row r="15330" spans="1:2" ht="409.6" x14ac:dyDescent="0">
      <c r="A15330" s="13">
        <v>0.70962962962963005</v>
      </c>
      <c r="B15330" s="14">
        <v>-0.38327214121818542</v>
      </c>
    </row>
    <row r="15331" spans="1:2" ht="409.6" x14ac:dyDescent="0">
      <c r="A15331" s="13">
        <v>0.70967592592592599</v>
      </c>
      <c r="B15331" s="14">
        <v>-0.36218619346618652</v>
      </c>
    </row>
    <row r="15332" spans="1:2" ht="409.6" x14ac:dyDescent="0">
      <c r="A15332" s="13">
        <v>0.70972222222222203</v>
      </c>
      <c r="B15332" s="14">
        <v>-0.34398716688156128</v>
      </c>
    </row>
    <row r="15333" spans="1:2" ht="409.6" x14ac:dyDescent="0">
      <c r="A15333" s="13">
        <v>0.70976851851851896</v>
      </c>
      <c r="B15333" s="14">
        <v>-0.32331231236457825</v>
      </c>
    </row>
    <row r="15334" spans="1:2" ht="409.6" x14ac:dyDescent="0">
      <c r="A15334" s="13">
        <v>0.70981481481481501</v>
      </c>
      <c r="B15334" s="14">
        <v>-0.29521000385284424</v>
      </c>
    </row>
    <row r="15335" spans="1:2" ht="409.6" x14ac:dyDescent="0">
      <c r="A15335" s="13">
        <v>0.70986111111111105</v>
      </c>
      <c r="B15335" s="14">
        <v>-0.26710769534111023</v>
      </c>
    </row>
    <row r="15336" spans="1:2" ht="409.6" x14ac:dyDescent="0">
      <c r="A15336" s="13">
        <v>0.70990740740740699</v>
      </c>
      <c r="B15336" s="14">
        <v>-0.22818142175674438</v>
      </c>
    </row>
    <row r="15337" spans="1:2" ht="409.6" x14ac:dyDescent="0">
      <c r="A15337" s="13">
        <v>0.70995370370370403</v>
      </c>
      <c r="B15337" s="14">
        <v>-0.1856471449136734</v>
      </c>
    </row>
    <row r="15338" spans="1:2" ht="409.6" x14ac:dyDescent="0">
      <c r="A15338" s="13">
        <v>0.71</v>
      </c>
      <c r="B15338" s="14">
        <v>-0.14681480824947357</v>
      </c>
    </row>
    <row r="15339" spans="1:2" ht="409.6" x14ac:dyDescent="0">
      <c r="A15339" s="13">
        <v>0.71004629629629601</v>
      </c>
      <c r="B15339" s="14">
        <v>-0.11908824741840363</v>
      </c>
    </row>
    <row r="15340" spans="1:2" ht="409.6" x14ac:dyDescent="0">
      <c r="A15340" s="13">
        <v>0.71009259259259305</v>
      </c>
      <c r="B15340" s="14">
        <v>-9.1361686587333679E-2</v>
      </c>
    </row>
    <row r="15341" spans="1:2" ht="409.6" x14ac:dyDescent="0">
      <c r="A15341" s="13">
        <v>0.71013888888888899</v>
      </c>
      <c r="B15341" s="14">
        <v>-6.363513320684433E-2</v>
      </c>
    </row>
    <row r="15342" spans="1:2" ht="409.6" x14ac:dyDescent="0">
      <c r="A15342" s="13">
        <v>0.71018518518518503</v>
      </c>
      <c r="B15342" s="14">
        <v>-3.5908572375774384E-2</v>
      </c>
    </row>
    <row r="15343" spans="1:2" ht="409.6" x14ac:dyDescent="0">
      <c r="A15343" s="13">
        <v>0.71023148148148096</v>
      </c>
      <c r="B15343" s="14">
        <v>-1.0398515500128269E-2</v>
      </c>
    </row>
    <row r="15344" spans="1:2" ht="409.6" x14ac:dyDescent="0">
      <c r="A15344" s="13">
        <v>0.71027777777777801</v>
      </c>
      <c r="B15344" s="14">
        <v>8.4620397537946701E-3</v>
      </c>
    </row>
    <row r="15345" spans="1:2" ht="409.6" x14ac:dyDescent="0">
      <c r="A15345" s="13">
        <v>0.71032407407407405</v>
      </c>
      <c r="B15345" s="14">
        <v>2.7322595939040184E-2</v>
      </c>
    </row>
    <row r="15346" spans="1:2" ht="409.6" x14ac:dyDescent="0">
      <c r="A15346" s="13">
        <v>0.71037037037036999</v>
      </c>
      <c r="B15346" s="14">
        <v>3.4398309886455536E-2</v>
      </c>
    </row>
    <row r="15347" spans="1:2" ht="409.6" x14ac:dyDescent="0">
      <c r="A15347" s="13">
        <v>0.71041666666666703</v>
      </c>
      <c r="B15347" s="14">
        <v>3.7545740604400635E-2</v>
      </c>
    </row>
    <row r="15348" spans="1:2" ht="409.6" x14ac:dyDescent="0">
      <c r="A15348" s="13">
        <v>0.71046296296296296</v>
      </c>
      <c r="B15348" s="14">
        <v>4.3551556766033173E-2</v>
      </c>
    </row>
    <row r="15349" spans="1:2" ht="409.6" x14ac:dyDescent="0">
      <c r="A15349" s="13">
        <v>0.71050925925925901</v>
      </c>
      <c r="B15349" s="14">
        <v>5.8132536709308624E-2</v>
      </c>
    </row>
    <row r="15350" spans="1:2" ht="409.6" x14ac:dyDescent="0">
      <c r="A15350" s="13">
        <v>0.71055555555555505</v>
      </c>
      <c r="B15350" s="14">
        <v>7.2713516652584076E-2</v>
      </c>
    </row>
    <row r="15351" spans="1:2" ht="409.6" x14ac:dyDescent="0">
      <c r="A15351" s="13">
        <v>0.71060185185185198</v>
      </c>
      <c r="B15351" s="14">
        <v>5.8027036488056183E-2</v>
      </c>
    </row>
    <row r="15352" spans="1:2" ht="409.6" x14ac:dyDescent="0">
      <c r="A15352" s="13">
        <v>0.71064814814814803</v>
      </c>
      <c r="B15352" s="14">
        <v>3.3584732562303543E-2</v>
      </c>
    </row>
    <row r="15353" spans="1:2" ht="409.6" x14ac:dyDescent="0">
      <c r="A15353" s="13">
        <v>0.71069444444444396</v>
      </c>
      <c r="B15353" s="14">
        <v>9.1424277052283287E-3</v>
      </c>
    </row>
    <row r="15354" spans="1:2" ht="409.6" x14ac:dyDescent="0">
      <c r="A15354" s="13">
        <v>0.71074074074074101</v>
      </c>
      <c r="B15354" s="14">
        <v>-6.9915307685732841E-3</v>
      </c>
    </row>
    <row r="15355" spans="1:2" ht="409.6" x14ac:dyDescent="0">
      <c r="A15355" s="13">
        <v>0.71078703703703705</v>
      </c>
      <c r="B15355" s="14">
        <v>-1.4817142859101295E-2</v>
      </c>
    </row>
    <row r="15356" spans="1:2" ht="409.6" x14ac:dyDescent="0">
      <c r="A15356" s="13">
        <v>0.71083333333333298</v>
      </c>
      <c r="B15356" s="14">
        <v>-1.3008000329136848E-2</v>
      </c>
    </row>
    <row r="15357" spans="1:2" ht="409.6" x14ac:dyDescent="0">
      <c r="A15357" s="13">
        <v>0.71087962962963003</v>
      </c>
      <c r="B15357" s="14">
        <v>-7.9872719943523407E-3</v>
      </c>
    </row>
    <row r="15358" spans="1:2" ht="409.6" x14ac:dyDescent="0">
      <c r="A15358" s="13">
        <v>0.71092592592592596</v>
      </c>
      <c r="B15358" s="14">
        <v>-3.2144954893738031E-3</v>
      </c>
    </row>
    <row r="15359" spans="1:2" ht="409.6" x14ac:dyDescent="0">
      <c r="A15359" s="13">
        <v>0.71097222222222201</v>
      </c>
      <c r="B15359" s="14">
        <v>8.1442319788038731E-4</v>
      </c>
    </row>
    <row r="15360" spans="1:2" ht="409.6" x14ac:dyDescent="0">
      <c r="A15360" s="13">
        <v>0.71101851851851805</v>
      </c>
      <c r="B15360" s="14">
        <v>4.8433421179652214E-3</v>
      </c>
    </row>
    <row r="15361" spans="1:2" ht="409.6" x14ac:dyDescent="0">
      <c r="A15361" s="13">
        <v>0.71106481481481498</v>
      </c>
      <c r="B15361" s="14">
        <v>-1.1699417605996132E-2</v>
      </c>
    </row>
    <row r="15362" spans="1:2" ht="409.6" x14ac:dyDescent="0">
      <c r="A15362" s="13">
        <v>0.71111111111111103</v>
      </c>
      <c r="B15362" s="14">
        <v>-3.509940579533577E-2</v>
      </c>
    </row>
    <row r="15363" spans="1:2" ht="409.6" x14ac:dyDescent="0">
      <c r="A15363" s="13">
        <v>0.71115740740740696</v>
      </c>
      <c r="B15363" s="14">
        <v>-6.2148693948984146E-2</v>
      </c>
    </row>
    <row r="15364" spans="1:2" ht="409.6" x14ac:dyDescent="0">
      <c r="A15364" s="13">
        <v>0.711203703703704</v>
      </c>
      <c r="B15364" s="14">
        <v>-0.10014589875936508</v>
      </c>
    </row>
    <row r="15365" spans="1:2" ht="409.6" x14ac:dyDescent="0">
      <c r="A15365" s="13">
        <v>0.71125000000000005</v>
      </c>
      <c r="B15365" s="14">
        <v>-0.13814310729503632</v>
      </c>
    </row>
    <row r="15366" spans="1:2" ht="409.6" x14ac:dyDescent="0">
      <c r="A15366" s="13">
        <v>0.71129629629629598</v>
      </c>
      <c r="B15366" s="14">
        <v>-0.15922017395496368</v>
      </c>
    </row>
    <row r="15367" spans="1:2" ht="409.6" x14ac:dyDescent="0">
      <c r="A15367" s="13">
        <v>0.71134259259259303</v>
      </c>
      <c r="B15367" s="14">
        <v>-0.17465721070766449</v>
      </c>
    </row>
    <row r="15368" spans="1:2" ht="409.6" x14ac:dyDescent="0">
      <c r="A15368" s="13">
        <v>0.71138888888888896</v>
      </c>
      <c r="B15368" s="14">
        <v>-0.1865064799785614</v>
      </c>
    </row>
    <row r="15369" spans="1:2" ht="409.6" x14ac:dyDescent="0">
      <c r="A15369" s="13">
        <v>0.711435185185185</v>
      </c>
      <c r="B15369" s="14">
        <v>-0.18759246170520782</v>
      </c>
    </row>
    <row r="15370" spans="1:2" ht="409.6" x14ac:dyDescent="0">
      <c r="A15370" s="13">
        <v>0.71148148148148105</v>
      </c>
      <c r="B15370" s="14">
        <v>-0.18867844343185425</v>
      </c>
    </row>
    <row r="15371" spans="1:2" ht="409.6" x14ac:dyDescent="0">
      <c r="A15371" s="13">
        <v>0.71152777777777798</v>
      </c>
      <c r="B15371" s="14">
        <v>-0.16431684792041779</v>
      </c>
    </row>
    <row r="15372" spans="1:2" ht="409.6" x14ac:dyDescent="0">
      <c r="A15372" s="13">
        <v>0.71157407407407403</v>
      </c>
      <c r="B15372" s="14">
        <v>-0.13147272169589996</v>
      </c>
    </row>
    <row r="15373" spans="1:2" ht="409.6" x14ac:dyDescent="0">
      <c r="A15373" s="13">
        <v>0.71162037037036996</v>
      </c>
      <c r="B15373" s="14">
        <v>-9.7253985702991486E-2</v>
      </c>
    </row>
    <row r="15374" spans="1:2" ht="409.6" x14ac:dyDescent="0">
      <c r="A15374" s="13">
        <v>0.711666666666667</v>
      </c>
      <c r="B15374" s="14">
        <v>-5.891139805316925E-2</v>
      </c>
    </row>
    <row r="15375" spans="1:2" ht="409.6" x14ac:dyDescent="0">
      <c r="A15375" s="13">
        <v>0.71171296296296305</v>
      </c>
      <c r="B15375" s="14">
        <v>-2.0568806678056717E-2</v>
      </c>
    </row>
    <row r="15376" spans="1:2" ht="409.6" x14ac:dyDescent="0">
      <c r="A15376" s="13">
        <v>0.71175925925925898</v>
      </c>
      <c r="B15376" s="14">
        <v>1.7095545306801796E-2</v>
      </c>
    </row>
    <row r="15377" spans="1:2" ht="409.6" x14ac:dyDescent="0">
      <c r="A15377" s="13">
        <v>0.71180555555555503</v>
      </c>
      <c r="B15377" s="14">
        <v>5.4533816874027252E-2</v>
      </c>
    </row>
    <row r="15378" spans="1:2" ht="409.6" x14ac:dyDescent="0">
      <c r="A15378" s="13">
        <v>0.71185185185185196</v>
      </c>
      <c r="B15378" s="14">
        <v>8.5579380393028259E-2</v>
      </c>
    </row>
    <row r="15379" spans="1:2" ht="409.6" x14ac:dyDescent="0">
      <c r="A15379" s="13">
        <v>0.711898148148148</v>
      </c>
      <c r="B15379" s="14">
        <v>9.7446806728839874E-2</v>
      </c>
    </row>
    <row r="15380" spans="1:2" ht="409.6" x14ac:dyDescent="0">
      <c r="A15380" s="13">
        <v>0.71194444444444405</v>
      </c>
      <c r="B15380" s="14">
        <v>0.10931423306465149</v>
      </c>
    </row>
    <row r="15381" spans="1:2" ht="409.6" x14ac:dyDescent="0">
      <c r="A15381" s="13">
        <v>0.71199074074074098</v>
      </c>
      <c r="B15381" s="14">
        <v>0.11073750257492065</v>
      </c>
    </row>
    <row r="15382" spans="1:2" ht="409.6" x14ac:dyDescent="0">
      <c r="A15382" s="13">
        <v>0.71203703703703702</v>
      </c>
      <c r="B15382" s="14">
        <v>0.1086793914437294</v>
      </c>
    </row>
    <row r="15383" spans="1:2" ht="409.6" x14ac:dyDescent="0">
      <c r="A15383" s="13">
        <v>0.71208333333333296</v>
      </c>
      <c r="B15383" s="14">
        <v>0.10522423684597015</v>
      </c>
    </row>
    <row r="15384" spans="1:2" ht="409.6" x14ac:dyDescent="0">
      <c r="A15384" s="13">
        <v>0.71212962962963</v>
      </c>
      <c r="B15384" s="14">
        <v>9.7577974200248718E-2</v>
      </c>
    </row>
    <row r="15385" spans="1:2" ht="409.6" x14ac:dyDescent="0">
      <c r="A15385" s="13">
        <v>0.71217592592592605</v>
      </c>
      <c r="B15385" s="14">
        <v>8.9931704103946686E-2</v>
      </c>
    </row>
    <row r="15386" spans="1:2" ht="409.6" x14ac:dyDescent="0">
      <c r="A15386" s="13">
        <v>0.71222222222222198</v>
      </c>
      <c r="B15386" s="14">
        <v>7.356928288936615E-2</v>
      </c>
    </row>
    <row r="15387" spans="1:2" ht="409.6" x14ac:dyDescent="0">
      <c r="A15387" s="13">
        <v>0.71226851851851802</v>
      </c>
      <c r="B15387" s="14">
        <v>4.8490699380636215E-2</v>
      </c>
    </row>
    <row r="15388" spans="1:2" ht="409.6" x14ac:dyDescent="0">
      <c r="A15388" s="13">
        <v>0.71231481481481496</v>
      </c>
      <c r="B15388" s="14">
        <v>2.341211773455143E-2</v>
      </c>
    </row>
    <row r="15389" spans="1:2" ht="409.6" x14ac:dyDescent="0">
      <c r="A15389" s="13">
        <v>0.712361111111111</v>
      </c>
      <c r="B15389" s="14">
        <v>9.5453998073935509E-3</v>
      </c>
    </row>
    <row r="15390" spans="1:2" ht="409.6" x14ac:dyDescent="0">
      <c r="A15390" s="13">
        <v>0.71240740740740705</v>
      </c>
      <c r="B15390" s="14">
        <v>-4.3213185854256153E-3</v>
      </c>
    </row>
    <row r="15391" spans="1:2" ht="409.6" x14ac:dyDescent="0">
      <c r="A15391" s="13">
        <v>0.71245370370370398</v>
      </c>
      <c r="B15391" s="14">
        <v>-2.2856548894196749E-3</v>
      </c>
    </row>
    <row r="15392" spans="1:2" ht="409.6" x14ac:dyDescent="0">
      <c r="A15392" s="13">
        <v>0.71250000000000002</v>
      </c>
      <c r="B15392" s="14">
        <v>1.5652390196919441E-2</v>
      </c>
    </row>
    <row r="15393" spans="1:2" ht="409.6" x14ac:dyDescent="0">
      <c r="A15393" s="13">
        <v>0.71254629629629596</v>
      </c>
      <c r="B15393" s="14">
        <v>3.3590435981750488E-2</v>
      </c>
    </row>
    <row r="15394" spans="1:2" ht="409.6" x14ac:dyDescent="0">
      <c r="A15394" s="13">
        <v>0.712592592592593</v>
      </c>
      <c r="B15394" s="14">
        <v>0.10038170218467712</v>
      </c>
    </row>
    <row r="15395" spans="1:2" ht="409.6" x14ac:dyDescent="0">
      <c r="A15395" s="13">
        <v>0.71263888888888904</v>
      </c>
      <c r="B15395" s="14">
        <v>0.16717296838760376</v>
      </c>
    </row>
    <row r="15396" spans="1:2" ht="409.6" x14ac:dyDescent="0">
      <c r="A15396" s="13">
        <v>0.71268518518518498</v>
      </c>
      <c r="B15396" s="14">
        <v>0.23183736205101013</v>
      </c>
    </row>
    <row r="15397" spans="1:2" ht="409.6" x14ac:dyDescent="0">
      <c r="A15397" s="13">
        <v>0.71273148148148102</v>
      </c>
      <c r="B15397" s="14">
        <v>0.29437485337257385</v>
      </c>
    </row>
    <row r="15398" spans="1:2" ht="409.6" x14ac:dyDescent="0">
      <c r="A15398" s="13">
        <v>0.71277777777777795</v>
      </c>
      <c r="B15398" s="14">
        <v>0.35691237449645996</v>
      </c>
    </row>
    <row r="15399" spans="1:2" ht="409.6" x14ac:dyDescent="0">
      <c r="A15399" s="13">
        <v>0.712824074074074</v>
      </c>
      <c r="B15399" s="14">
        <v>0.38202890753746033</v>
      </c>
    </row>
    <row r="15400" spans="1:2" ht="409.6" x14ac:dyDescent="0">
      <c r="A15400" s="13">
        <v>0.71287037037037004</v>
      </c>
      <c r="B15400" s="14">
        <v>0.40714544057846069</v>
      </c>
    </row>
    <row r="15401" spans="1:2" ht="409.6" x14ac:dyDescent="0">
      <c r="A15401" s="13">
        <v>0.71291666666666698</v>
      </c>
      <c r="B15401" s="14">
        <v>0.43669122457504272</v>
      </c>
    </row>
    <row r="15402" spans="1:2" ht="409.6" x14ac:dyDescent="0">
      <c r="A15402" s="13">
        <v>0.71296296296296302</v>
      </c>
      <c r="B15402" s="14">
        <v>0.47066619992256165</v>
      </c>
    </row>
    <row r="15403" spans="1:2" ht="409.6" x14ac:dyDescent="0">
      <c r="A15403" s="13">
        <v>0.71300925925925895</v>
      </c>
      <c r="B15403" s="14">
        <v>0.50464117527008057</v>
      </c>
    </row>
    <row r="15404" spans="1:2" ht="409.6" x14ac:dyDescent="0">
      <c r="A15404" s="13">
        <v>0.713055555555556</v>
      </c>
      <c r="B15404" s="14">
        <v>0.51511555910110474</v>
      </c>
    </row>
    <row r="15405" spans="1:2" ht="409.6" x14ac:dyDescent="0">
      <c r="A15405" s="13">
        <v>0.71310185185185204</v>
      </c>
      <c r="B15405" s="14">
        <v>0.52558994293212891</v>
      </c>
    </row>
    <row r="15406" spans="1:2" ht="409.6" x14ac:dyDescent="0">
      <c r="A15406" s="13">
        <v>0.71314814814814798</v>
      </c>
      <c r="B15406" s="14">
        <v>0.54013186693191528</v>
      </c>
    </row>
    <row r="15407" spans="1:2" ht="409.6" x14ac:dyDescent="0">
      <c r="A15407" s="13">
        <v>0.71319444444444402</v>
      </c>
      <c r="B15407" s="14">
        <v>0.55874133110046387</v>
      </c>
    </row>
    <row r="15408" spans="1:2" ht="409.6" x14ac:dyDescent="0">
      <c r="A15408" s="13">
        <v>0.71324074074074095</v>
      </c>
      <c r="B15408" s="14">
        <v>0.57735085487365723</v>
      </c>
    </row>
    <row r="15409" spans="1:2" ht="409.6" x14ac:dyDescent="0">
      <c r="A15409" s="13">
        <v>0.713287037037037</v>
      </c>
      <c r="B15409" s="14">
        <v>0.57413589954376221</v>
      </c>
    </row>
    <row r="15410" spans="1:2" ht="409.6" x14ac:dyDescent="0">
      <c r="A15410" s="13">
        <v>0.71333333333333304</v>
      </c>
      <c r="B15410" s="14">
        <v>0.57092088460922241</v>
      </c>
    </row>
    <row r="15411" spans="1:2" ht="409.6" x14ac:dyDescent="0">
      <c r="A15411" s="13">
        <v>0.71337962962962997</v>
      </c>
      <c r="B15411" s="14">
        <v>0.57037895917892456</v>
      </c>
    </row>
    <row r="15412" spans="1:2" ht="409.6" x14ac:dyDescent="0">
      <c r="A15412" s="13">
        <v>0.71342592592592602</v>
      </c>
      <c r="B15412" s="14">
        <v>0.57251006364822388</v>
      </c>
    </row>
    <row r="15413" spans="1:2" ht="409.6" x14ac:dyDescent="0">
      <c r="A15413" s="13">
        <v>0.71347222222222195</v>
      </c>
      <c r="B15413" s="14">
        <v>0.57464116811752319</v>
      </c>
    </row>
    <row r="15414" spans="1:2" ht="409.6" x14ac:dyDescent="0">
      <c r="A15414" s="13">
        <v>0.713518518518518</v>
      </c>
      <c r="B15414" s="14">
        <v>0.5744597315788269</v>
      </c>
    </row>
    <row r="15415" spans="1:2" ht="409.6" x14ac:dyDescent="0">
      <c r="A15415" s="13">
        <v>0.71356481481481504</v>
      </c>
      <c r="B15415" s="14">
        <v>0.57427823543548584</v>
      </c>
    </row>
    <row r="15416" spans="1:2" ht="409.6" x14ac:dyDescent="0">
      <c r="A15416" s="13">
        <v>0.71361111111111097</v>
      </c>
      <c r="B15416" s="14">
        <v>0.56793797016143799</v>
      </c>
    </row>
    <row r="15417" spans="1:2" ht="409.6" x14ac:dyDescent="0">
      <c r="A15417" s="13">
        <v>0.71365740740740702</v>
      </c>
      <c r="B15417" s="14">
        <v>0.5554388165473938</v>
      </c>
    </row>
    <row r="15418" spans="1:2" ht="409.6" x14ac:dyDescent="0">
      <c r="A15418" s="13">
        <v>0.71370370370370395</v>
      </c>
      <c r="B15418" s="14">
        <v>0.54293966293334961</v>
      </c>
    </row>
    <row r="15419" spans="1:2" ht="409.6" x14ac:dyDescent="0">
      <c r="A15419" s="13">
        <v>0.71375</v>
      </c>
      <c r="B15419" s="14">
        <v>0.53362321853637695</v>
      </c>
    </row>
    <row r="15420" spans="1:2" ht="409.6" x14ac:dyDescent="0">
      <c r="A15420" s="13">
        <v>0.71379629629629604</v>
      </c>
      <c r="B15420" s="14">
        <v>0.52430683374404907</v>
      </c>
    </row>
    <row r="15421" spans="1:2" ht="409.6" x14ac:dyDescent="0">
      <c r="A15421" s="13">
        <v>0.71384259259259297</v>
      </c>
      <c r="B15421" s="14">
        <v>0.5134618878364563</v>
      </c>
    </row>
    <row r="15422" spans="1:2" ht="409.6" x14ac:dyDescent="0">
      <c r="A15422" s="13">
        <v>0.71388888888888902</v>
      </c>
      <c r="B15422" s="14">
        <v>0.50108844041824341</v>
      </c>
    </row>
    <row r="15423" spans="1:2" ht="409.6" x14ac:dyDescent="0">
      <c r="A15423" s="13">
        <v>0.71393518518518495</v>
      </c>
      <c r="B15423" s="14">
        <v>0.48871496319770813</v>
      </c>
    </row>
    <row r="15424" spans="1:2" ht="409.6" x14ac:dyDescent="0">
      <c r="A15424" s="13">
        <v>0.713981481481481</v>
      </c>
      <c r="B15424" s="14">
        <v>0.46532332897186279</v>
      </c>
    </row>
    <row r="15425" spans="1:2" ht="409.6" x14ac:dyDescent="0">
      <c r="A15425" s="13">
        <v>0.71402777777777804</v>
      </c>
      <c r="B15425" s="14">
        <v>0.44193169474601746</v>
      </c>
    </row>
    <row r="15426" spans="1:2" ht="409.6" x14ac:dyDescent="0">
      <c r="A15426" s="13">
        <v>0.71407407407407397</v>
      </c>
      <c r="B15426" s="14">
        <v>0.41736459732055664</v>
      </c>
    </row>
    <row r="15427" spans="1:2" ht="409.6" x14ac:dyDescent="0">
      <c r="A15427" s="13">
        <v>0.71412037037037002</v>
      </c>
      <c r="B15427" s="14">
        <v>0.39240568876266479</v>
      </c>
    </row>
    <row r="15428" spans="1:2" ht="409.6" x14ac:dyDescent="0">
      <c r="A15428" s="13">
        <v>0.71416666666666695</v>
      </c>
      <c r="B15428" s="14">
        <v>0.36744675040245056</v>
      </c>
    </row>
    <row r="15429" spans="1:2" ht="409.6" x14ac:dyDescent="0">
      <c r="A15429" s="13">
        <v>0.71421296296296299</v>
      </c>
      <c r="B15429" s="14">
        <v>0.32954707741737366</v>
      </c>
    </row>
    <row r="15430" spans="1:2" ht="409.6" x14ac:dyDescent="0">
      <c r="A15430" s="13">
        <v>0.71425925925925904</v>
      </c>
      <c r="B15430" s="14">
        <v>0.29164740443229675</v>
      </c>
    </row>
    <row r="15431" spans="1:2" ht="409.6" x14ac:dyDescent="0">
      <c r="A15431" s="13">
        <v>0.71430555555555597</v>
      </c>
      <c r="B15431" s="14">
        <v>0.25311842560768127</v>
      </c>
    </row>
    <row r="15432" spans="1:2" ht="409.6" x14ac:dyDescent="0">
      <c r="A15432" s="13">
        <v>0.71435185185185202</v>
      </c>
      <c r="B15432" s="14">
        <v>0.21396012604236603</v>
      </c>
    </row>
    <row r="15433" spans="1:2" ht="409.6" x14ac:dyDescent="0">
      <c r="A15433" s="13">
        <v>0.71439814814814795</v>
      </c>
      <c r="B15433" s="14">
        <v>0.17480184137821198</v>
      </c>
    </row>
    <row r="15434" spans="1:2" ht="409.6" x14ac:dyDescent="0">
      <c r="A15434" s="13">
        <v>0.71444444444444399</v>
      </c>
      <c r="B15434" s="14">
        <v>0.11480967700481415</v>
      </c>
    </row>
    <row r="15435" spans="1:2" ht="409.6" x14ac:dyDescent="0">
      <c r="A15435" s="13">
        <v>0.71449074074074104</v>
      </c>
      <c r="B15435" s="14">
        <v>5.4817508906126022E-2</v>
      </c>
    </row>
    <row r="15436" spans="1:2" ht="409.6" x14ac:dyDescent="0">
      <c r="A15436" s="13">
        <v>0.71453703703703697</v>
      </c>
      <c r="B15436" s="14">
        <v>-6.5868007950484753E-3</v>
      </c>
    </row>
    <row r="15437" spans="1:2" ht="409.6" x14ac:dyDescent="0">
      <c r="A15437" s="13">
        <v>0.71458333333333302</v>
      </c>
      <c r="B15437" s="14">
        <v>-6.84618279337883E-2</v>
      </c>
    </row>
    <row r="15438" spans="1:2" ht="409.6" x14ac:dyDescent="0">
      <c r="A15438" s="13">
        <v>0.71462962962962995</v>
      </c>
      <c r="B15438" s="14">
        <v>-0.13033685088157654</v>
      </c>
    </row>
    <row r="15439" spans="1:2" ht="409.6" x14ac:dyDescent="0">
      <c r="A15439" s="13">
        <v>0.71467592592592599</v>
      </c>
      <c r="B15439" s="14">
        <v>-0.17611204087734222</v>
      </c>
    </row>
    <row r="15440" spans="1:2" ht="409.6" x14ac:dyDescent="0">
      <c r="A15440" s="13">
        <v>0.71472222222222204</v>
      </c>
      <c r="B15440" s="14">
        <v>-0.22188723087310791</v>
      </c>
    </row>
    <row r="15441" spans="1:2" ht="409.6" x14ac:dyDescent="0">
      <c r="A15441" s="13">
        <v>0.71476851851851897</v>
      </c>
      <c r="B15441" s="14">
        <v>-0.26715037226676941</v>
      </c>
    </row>
    <row r="15442" spans="1:2" ht="409.6" x14ac:dyDescent="0">
      <c r="A15442" s="13">
        <v>0.71481481481481501</v>
      </c>
      <c r="B15442" s="14">
        <v>-0.31190147995948792</v>
      </c>
    </row>
    <row r="15443" spans="1:2" ht="409.6" x14ac:dyDescent="0">
      <c r="A15443" s="13">
        <v>0.71486111111111095</v>
      </c>
      <c r="B15443" s="14">
        <v>-0.35665258765220642</v>
      </c>
    </row>
    <row r="15444" spans="1:2" ht="409.6" x14ac:dyDescent="0">
      <c r="A15444" s="13">
        <v>0.71490740740740699</v>
      </c>
      <c r="B15444" s="14">
        <v>-0.39577102661132813</v>
      </c>
    </row>
    <row r="15445" spans="1:2" ht="409.6" x14ac:dyDescent="0">
      <c r="A15445" s="13">
        <v>0.71495370370370404</v>
      </c>
      <c r="B15445" s="14">
        <v>-0.43488946557044983</v>
      </c>
    </row>
    <row r="15446" spans="1:2" ht="409.6" x14ac:dyDescent="0">
      <c r="A15446" s="13">
        <v>0.71499999999999997</v>
      </c>
      <c r="B15446" s="14">
        <v>-0.45765376091003418</v>
      </c>
    </row>
    <row r="15447" spans="1:2" ht="409.6" x14ac:dyDescent="0">
      <c r="A15447" s="13">
        <v>0.71504629629629601</v>
      </c>
      <c r="B15447" s="14">
        <v>-0.4640638530254364</v>
      </c>
    </row>
    <row r="15448" spans="1:2" ht="409.6" x14ac:dyDescent="0">
      <c r="A15448" s="13">
        <v>0.71509259259259295</v>
      </c>
      <c r="B15448" s="14">
        <v>-0.47047394514083862</v>
      </c>
    </row>
    <row r="15449" spans="1:2" ht="409.6" x14ac:dyDescent="0">
      <c r="A15449" s="13">
        <v>0.71513888888888899</v>
      </c>
      <c r="B15449" s="14">
        <v>-0.45238503813743591</v>
      </c>
    </row>
    <row r="15450" spans="1:2" ht="409.6" x14ac:dyDescent="0">
      <c r="A15450" s="13">
        <v>0.71518518518518504</v>
      </c>
      <c r="B15450" s="14">
        <v>-0.4342961311340332</v>
      </c>
    </row>
    <row r="15451" spans="1:2" ht="409.6" x14ac:dyDescent="0">
      <c r="A15451" s="13">
        <v>0.71523148148148097</v>
      </c>
      <c r="B15451" s="14">
        <v>-0.42879310250282288</v>
      </c>
    </row>
    <row r="15452" spans="1:2" ht="409.6" x14ac:dyDescent="0">
      <c r="A15452" s="13">
        <v>0.71527777777777801</v>
      </c>
      <c r="B15452" s="14">
        <v>-0.43587595224380493</v>
      </c>
    </row>
    <row r="15453" spans="1:2" ht="409.6" x14ac:dyDescent="0">
      <c r="A15453" s="13">
        <v>0.71532407407407395</v>
      </c>
      <c r="B15453" s="14">
        <v>-0.4429587721824646</v>
      </c>
    </row>
    <row r="15454" spans="1:2" ht="409.6" x14ac:dyDescent="0">
      <c r="A15454" s="13">
        <v>0.71537037037036999</v>
      </c>
      <c r="B15454" s="14">
        <v>-0.44646191596984863</v>
      </c>
    </row>
    <row r="15455" spans="1:2" ht="409.6" x14ac:dyDescent="0">
      <c r="A15455" s="13">
        <v>0.71541666666666703</v>
      </c>
      <c r="B15455" s="14">
        <v>-0.44996508955955505</v>
      </c>
    </row>
    <row r="15456" spans="1:2" ht="409.6" x14ac:dyDescent="0">
      <c r="A15456" s="13">
        <v>0.71546296296296297</v>
      </c>
      <c r="B15456" s="14">
        <v>-0.44712287187576294</v>
      </c>
    </row>
    <row r="15457" spans="1:2" ht="409.6" x14ac:dyDescent="0">
      <c r="A15457" s="13">
        <v>0.71550925925925901</v>
      </c>
      <c r="B15457" s="14">
        <v>-0.43793532252311707</v>
      </c>
    </row>
    <row r="15458" spans="1:2" ht="409.6" x14ac:dyDescent="0">
      <c r="A15458" s="13">
        <v>0.71555555555555606</v>
      </c>
      <c r="B15458" s="14">
        <v>-0.42874777317047119</v>
      </c>
    </row>
    <row r="15459" spans="1:2" ht="409.6" x14ac:dyDescent="0">
      <c r="A15459" s="13">
        <v>0.71560185185185199</v>
      </c>
      <c r="B15459" s="14">
        <v>-0.42517757415771484</v>
      </c>
    </row>
    <row r="15460" spans="1:2" ht="409.6" x14ac:dyDescent="0">
      <c r="A15460" s="13">
        <v>0.71564814814814803</v>
      </c>
      <c r="B15460" s="14">
        <v>-0.42160734534263611</v>
      </c>
    </row>
    <row r="15461" spans="1:2" ht="409.6" x14ac:dyDescent="0">
      <c r="A15461" s="13">
        <v>0.71569444444444397</v>
      </c>
      <c r="B15461" s="14">
        <v>-0.42556104063987732</v>
      </c>
    </row>
    <row r="15462" spans="1:2" ht="409.6" x14ac:dyDescent="0">
      <c r="A15462" s="13">
        <v>0.71574074074074101</v>
      </c>
      <c r="B15462" s="14">
        <v>-0.4370386004447937</v>
      </c>
    </row>
    <row r="15463" spans="1:2" ht="409.6" x14ac:dyDescent="0">
      <c r="A15463" s="13">
        <v>0.71578703703703705</v>
      </c>
      <c r="B15463" s="14">
        <v>-0.44851616024971008</v>
      </c>
    </row>
    <row r="15464" spans="1:2" ht="409.6" x14ac:dyDescent="0">
      <c r="A15464" s="13">
        <v>0.71583333333333299</v>
      </c>
      <c r="B15464" s="14">
        <v>-0.44163522124290466</v>
      </c>
    </row>
    <row r="15465" spans="1:2" ht="409.6" x14ac:dyDescent="0">
      <c r="A15465" s="13">
        <v>0.71587962962963003</v>
      </c>
      <c r="B15465" s="14">
        <v>-0.43475428223609924</v>
      </c>
    </row>
    <row r="15466" spans="1:2" ht="409.6" x14ac:dyDescent="0">
      <c r="A15466" s="13">
        <v>0.71592592592592597</v>
      </c>
      <c r="B15466" s="14">
        <v>-0.42925116419792175</v>
      </c>
    </row>
    <row r="15467" spans="1:2" ht="409.6" x14ac:dyDescent="0">
      <c r="A15467" s="13">
        <v>0.71597222222222201</v>
      </c>
      <c r="B15467" s="14">
        <v>-0.42512586712837219</v>
      </c>
    </row>
    <row r="15468" spans="1:2" ht="409.6" x14ac:dyDescent="0">
      <c r="A15468" s="13">
        <v>0.71601851851851805</v>
      </c>
      <c r="B15468" s="14">
        <v>-0.42100057005882263</v>
      </c>
    </row>
    <row r="15469" spans="1:2" ht="409.6" x14ac:dyDescent="0">
      <c r="A15469" s="13">
        <v>0.71606481481481499</v>
      </c>
      <c r="B15469" s="14">
        <v>-0.40086039900779724</v>
      </c>
    </row>
    <row r="15470" spans="1:2" ht="409.6" x14ac:dyDescent="0">
      <c r="A15470" s="13">
        <v>0.71611111111111103</v>
      </c>
      <c r="B15470" s="14">
        <v>-0.38072022795677185</v>
      </c>
    </row>
    <row r="15471" spans="1:2" ht="409.6" x14ac:dyDescent="0">
      <c r="A15471" s="13">
        <v>0.71615740740740697</v>
      </c>
      <c r="B15471" s="14">
        <v>-0.36457285284996033</v>
      </c>
    </row>
    <row r="15472" spans="1:2" ht="409.6" x14ac:dyDescent="0">
      <c r="A15472" s="13">
        <v>0.71620370370370401</v>
      </c>
      <c r="B15472" s="14">
        <v>-0.35241827368736267</v>
      </c>
    </row>
    <row r="15473" spans="1:2" ht="409.6" x14ac:dyDescent="0">
      <c r="A15473" s="13">
        <v>0.71625000000000005</v>
      </c>
      <c r="B15473" s="14">
        <v>-0.34187319874763489</v>
      </c>
    </row>
    <row r="15474" spans="1:2" ht="409.6" x14ac:dyDescent="0">
      <c r="A15474" s="13">
        <v>0.71629629629629599</v>
      </c>
      <c r="B15474" s="14">
        <v>-0.33615657687187195</v>
      </c>
    </row>
    <row r="15475" spans="1:2" ht="409.6" x14ac:dyDescent="0">
      <c r="A15475" s="13">
        <v>0.71634259259259303</v>
      </c>
      <c r="B15475" s="14">
        <v>-0.3304399847984314</v>
      </c>
    </row>
    <row r="15476" spans="1:2" ht="409.6" x14ac:dyDescent="0">
      <c r="A15476" s="13">
        <v>0.71638888888888896</v>
      </c>
      <c r="B15476" s="14">
        <v>-0.31632444262504578</v>
      </c>
    </row>
    <row r="15477" spans="1:2" ht="409.6" x14ac:dyDescent="0">
      <c r="A15477" s="13">
        <v>0.71643518518518501</v>
      </c>
      <c r="B15477" s="14">
        <v>-0.29380995035171509</v>
      </c>
    </row>
    <row r="15478" spans="1:2" ht="409.6" x14ac:dyDescent="0">
      <c r="A15478" s="13">
        <v>0.71648148148148105</v>
      </c>
      <c r="B15478" s="14">
        <v>-0.27129548788070679</v>
      </c>
    </row>
    <row r="15479" spans="1:2" ht="409.6" x14ac:dyDescent="0">
      <c r="A15479" s="13">
        <v>0.71652777777777799</v>
      </c>
      <c r="B15479" s="14">
        <v>-0.25261691212654114</v>
      </c>
    </row>
    <row r="15480" spans="1:2" ht="409.6" x14ac:dyDescent="0">
      <c r="A15480" s="13">
        <v>0.71657407407407403</v>
      </c>
      <c r="B15480" s="14">
        <v>-0.23393833637237549</v>
      </c>
    </row>
    <row r="15481" spans="1:2" ht="409.6" x14ac:dyDescent="0">
      <c r="A15481" s="13">
        <v>0.71662037037036996</v>
      </c>
      <c r="B15481" s="14">
        <v>-0.21065953373908997</v>
      </c>
    </row>
    <row r="15482" spans="1:2" ht="409.6" x14ac:dyDescent="0">
      <c r="A15482" s="13">
        <v>0.71666666666666701</v>
      </c>
      <c r="B15482" s="14">
        <v>-0.18278048932552338</v>
      </c>
    </row>
    <row r="15483" spans="1:2" ht="409.6" x14ac:dyDescent="0">
      <c r="A15483" s="13">
        <v>0.71671296296296305</v>
      </c>
      <c r="B15483" s="14">
        <v>-0.15490144491195679</v>
      </c>
    </row>
    <row r="15484" spans="1:2" ht="409.6" x14ac:dyDescent="0">
      <c r="A15484" s="13">
        <v>0.71675925925925899</v>
      </c>
      <c r="B15484" s="14">
        <v>-0.15980134904384613</v>
      </c>
    </row>
    <row r="15485" spans="1:2" ht="409.6" x14ac:dyDescent="0">
      <c r="A15485" s="13">
        <v>0.71680555555555503</v>
      </c>
      <c r="B15485" s="14">
        <v>-0.16470125317573547</v>
      </c>
    </row>
    <row r="15486" spans="1:2" ht="409.6" x14ac:dyDescent="0">
      <c r="A15486" s="13">
        <v>0.71685185185185196</v>
      </c>
      <c r="B15486" s="14">
        <v>-0.16862210631370544</v>
      </c>
    </row>
    <row r="15487" spans="1:2" ht="409.6" x14ac:dyDescent="0">
      <c r="A15487" s="13">
        <v>0.71689814814814801</v>
      </c>
      <c r="B15487" s="14">
        <v>-0.17156390845775604</v>
      </c>
    </row>
    <row r="15488" spans="1:2" ht="409.6" x14ac:dyDescent="0">
      <c r="A15488" s="13">
        <v>0.71694444444444405</v>
      </c>
      <c r="B15488" s="14">
        <v>-0.17450572550296783</v>
      </c>
    </row>
    <row r="15489" spans="1:2" ht="409.6" x14ac:dyDescent="0">
      <c r="A15489" s="13">
        <v>0.71699074074074098</v>
      </c>
      <c r="B15489" s="14">
        <v>-0.16854165494441986</v>
      </c>
    </row>
    <row r="15490" spans="1:2" ht="409.6" x14ac:dyDescent="0">
      <c r="A15490" s="13">
        <v>0.71703703703703703</v>
      </c>
      <c r="B15490" s="14">
        <v>-0.16257758438587189</v>
      </c>
    </row>
    <row r="15491" spans="1:2" ht="409.6" x14ac:dyDescent="0">
      <c r="A15491" s="13">
        <v>0.71708333333333296</v>
      </c>
      <c r="B15491" s="14">
        <v>-0.16124336421489716</v>
      </c>
    </row>
    <row r="15492" spans="1:2" ht="409.6" x14ac:dyDescent="0">
      <c r="A15492" s="13">
        <v>0.71712962962963001</v>
      </c>
      <c r="B15492" s="14">
        <v>-0.16453897953033447</v>
      </c>
    </row>
    <row r="15493" spans="1:2" ht="409.6" x14ac:dyDescent="0">
      <c r="A15493" s="13">
        <v>0.71717592592592605</v>
      </c>
      <c r="B15493" s="14">
        <v>-0.16783459484577179</v>
      </c>
    </row>
    <row r="15494" spans="1:2" ht="409.6" x14ac:dyDescent="0">
      <c r="A15494" s="13">
        <v>0.71722222222222198</v>
      </c>
      <c r="B15494" s="14">
        <v>-0.15842999517917633</v>
      </c>
    </row>
    <row r="15495" spans="1:2" ht="409.6" x14ac:dyDescent="0">
      <c r="A15495" s="13">
        <v>0.71726851851851803</v>
      </c>
      <c r="B15495" s="14">
        <v>-0.14902538061141968</v>
      </c>
    </row>
    <row r="15496" spans="1:2" ht="409.6" x14ac:dyDescent="0">
      <c r="A15496" s="13">
        <v>0.71731481481481496</v>
      </c>
      <c r="B15496" s="14">
        <v>-0.12964698672294617</v>
      </c>
    </row>
    <row r="15497" spans="1:2" ht="409.6" x14ac:dyDescent="0">
      <c r="A15497" s="13">
        <v>0.71736111111111101</v>
      </c>
      <c r="B15497" s="14">
        <v>-0.1002948135137558</v>
      </c>
    </row>
    <row r="15498" spans="1:2" ht="409.6" x14ac:dyDescent="0">
      <c r="A15498" s="13">
        <v>0.71740740740740705</v>
      </c>
      <c r="B15498" s="14">
        <v>-7.0942632853984833E-2</v>
      </c>
    </row>
    <row r="15499" spans="1:2" ht="409.6" x14ac:dyDescent="0">
      <c r="A15499" s="13">
        <v>0.71745370370370398</v>
      </c>
      <c r="B15499" s="14">
        <v>-6.6804774105548859E-2</v>
      </c>
    </row>
    <row r="15500" spans="1:2" ht="409.6" x14ac:dyDescent="0">
      <c r="A15500" s="13">
        <v>0.71750000000000003</v>
      </c>
      <c r="B15500" s="14">
        <v>-6.2666922807693481E-2</v>
      </c>
    </row>
    <row r="15501" spans="1:2" ht="409.6" x14ac:dyDescent="0">
      <c r="A15501" s="13">
        <v>0.71754629629629596</v>
      </c>
      <c r="B15501" s="14">
        <v>-5.4492291063070297E-2</v>
      </c>
    </row>
    <row r="15502" spans="1:2" ht="409.6" x14ac:dyDescent="0">
      <c r="A15502" s="13">
        <v>0.717592592592593</v>
      </c>
      <c r="B15502" s="14">
        <v>-4.2280882596969604E-2</v>
      </c>
    </row>
    <row r="15503" spans="1:2" ht="409.6" x14ac:dyDescent="0">
      <c r="A15503" s="13">
        <v>0.71763888888888905</v>
      </c>
      <c r="B15503" s="14">
        <v>-3.0069474130868912E-2</v>
      </c>
    </row>
    <row r="15504" spans="1:2" ht="409.6" x14ac:dyDescent="0">
      <c r="A15504" s="13">
        <v>0.71768518518518498</v>
      </c>
      <c r="B15504" s="14">
        <v>-1.7858065664768219E-2</v>
      </c>
    </row>
    <row r="15505" spans="1:2" ht="409.6" x14ac:dyDescent="0">
      <c r="A15505" s="13">
        <v>0.71773148148148103</v>
      </c>
      <c r="B15505" s="14">
        <v>7.4793719686567783E-3</v>
      </c>
    </row>
    <row r="15506" spans="1:2" ht="409.6" x14ac:dyDescent="0">
      <c r="A15506" s="13">
        <v>0.71777777777777796</v>
      </c>
      <c r="B15506" s="14">
        <v>3.0449375510215759E-2</v>
      </c>
    </row>
    <row r="15507" spans="1:2" ht="409.6" x14ac:dyDescent="0">
      <c r="A15507" s="13">
        <v>0.717824074074074</v>
      </c>
      <c r="B15507" s="14">
        <v>4.6317081898450851E-2</v>
      </c>
    </row>
    <row r="15508" spans="1:2" ht="409.6" x14ac:dyDescent="0">
      <c r="A15508" s="13">
        <v>0.71787037037037005</v>
      </c>
      <c r="B15508" s="14">
        <v>6.2184788286685944E-2</v>
      </c>
    </row>
    <row r="15509" spans="1:2" ht="409.6" x14ac:dyDescent="0">
      <c r="A15509" s="13">
        <v>0.71791666666666698</v>
      </c>
      <c r="B15509" s="14">
        <v>8.2672327756881714E-2</v>
      </c>
    </row>
    <row r="15510" spans="1:2" ht="409.6" x14ac:dyDescent="0">
      <c r="A15510" s="13">
        <v>0.71796296296296302</v>
      </c>
      <c r="B15510" s="14">
        <v>0.10315986722707748</v>
      </c>
    </row>
    <row r="15511" spans="1:2" ht="409.6" x14ac:dyDescent="0">
      <c r="A15511" s="13">
        <v>0.71800925925925896</v>
      </c>
      <c r="B15511" s="14">
        <v>0.12318061292171478</v>
      </c>
    </row>
    <row r="15512" spans="1:2" ht="409.6" x14ac:dyDescent="0">
      <c r="A15512" s="13">
        <v>0.718055555555556</v>
      </c>
      <c r="B15512" s="14">
        <v>0.14273457229137421</v>
      </c>
    </row>
    <row r="15513" spans="1:2" ht="409.6" x14ac:dyDescent="0">
      <c r="A15513" s="13">
        <v>0.71810185185185205</v>
      </c>
      <c r="B15513" s="14">
        <v>0.16228851675987244</v>
      </c>
    </row>
    <row r="15514" spans="1:2" ht="409.6" x14ac:dyDescent="0">
      <c r="A15514" s="13">
        <v>0.71814814814814798</v>
      </c>
      <c r="B15514" s="14">
        <v>0.17597158253192902</v>
      </c>
    </row>
    <row r="15515" spans="1:2" ht="409.6" x14ac:dyDescent="0">
      <c r="A15515" s="13">
        <v>0.71819444444444402</v>
      </c>
      <c r="B15515" s="14">
        <v>0.1896546483039856</v>
      </c>
    </row>
    <row r="15516" spans="1:2" ht="409.6" x14ac:dyDescent="0">
      <c r="A15516" s="13">
        <v>0.71824074074074096</v>
      </c>
      <c r="B15516" s="14">
        <v>0.21105772256851196</v>
      </c>
    </row>
    <row r="15517" spans="1:2" ht="409.6" x14ac:dyDescent="0">
      <c r="A15517" s="13">
        <v>0.718287037037037</v>
      </c>
      <c r="B15517" s="14">
        <v>0.24018080532550812</v>
      </c>
    </row>
    <row r="15518" spans="1:2" ht="409.6" x14ac:dyDescent="0">
      <c r="A15518" s="13">
        <v>0.71833333333333305</v>
      </c>
      <c r="B15518" s="14">
        <v>0.26930388808250427</v>
      </c>
    </row>
    <row r="15519" spans="1:2" ht="409.6" x14ac:dyDescent="0">
      <c r="A15519" s="13">
        <v>0.71837962962962998</v>
      </c>
      <c r="B15519" s="14">
        <v>0.28985050320625305</v>
      </c>
    </row>
    <row r="15520" spans="1:2" ht="409.6" x14ac:dyDescent="0">
      <c r="A15520" s="13">
        <v>0.71842592592592602</v>
      </c>
      <c r="B15520" s="14">
        <v>0.31039711833000183</v>
      </c>
    </row>
    <row r="15521" spans="1:2" ht="409.6" x14ac:dyDescent="0">
      <c r="A15521" s="13">
        <v>0.71847222222222196</v>
      </c>
      <c r="B15521" s="14">
        <v>0.32410725951194763</v>
      </c>
    </row>
    <row r="15522" spans="1:2" ht="409.6" x14ac:dyDescent="0">
      <c r="A15522" s="13">
        <v>0.718518518518518</v>
      </c>
      <c r="B15522" s="14">
        <v>0.33098095655441284</v>
      </c>
    </row>
    <row r="15523" spans="1:2" ht="409.6" x14ac:dyDescent="0">
      <c r="A15523" s="13">
        <v>0.71856481481481504</v>
      </c>
      <c r="B15523" s="14">
        <v>0.33785462379455566</v>
      </c>
    </row>
    <row r="15524" spans="1:2" ht="409.6" x14ac:dyDescent="0">
      <c r="A15524" s="13">
        <v>0.71861111111111098</v>
      </c>
      <c r="B15524" s="14">
        <v>0.34059989452362061</v>
      </c>
    </row>
    <row r="15525" spans="1:2" ht="409.6" x14ac:dyDescent="0">
      <c r="A15525" s="13">
        <v>0.71865740740740702</v>
      </c>
      <c r="B15525" s="14">
        <v>0.34334519505500793</v>
      </c>
    </row>
    <row r="15526" spans="1:2" ht="409.6" x14ac:dyDescent="0">
      <c r="A15526" s="13">
        <v>0.71870370370370396</v>
      </c>
      <c r="B15526" s="14">
        <v>0.34433066844940186</v>
      </c>
    </row>
    <row r="15527" spans="1:2" ht="409.6" x14ac:dyDescent="0">
      <c r="A15527" s="13">
        <v>0.71875</v>
      </c>
      <c r="B15527" s="14">
        <v>0.34355637431144714</v>
      </c>
    </row>
    <row r="15528" spans="1:2" ht="409.6" x14ac:dyDescent="0">
      <c r="A15528" s="13">
        <v>0.71879629629629604</v>
      </c>
      <c r="B15528" s="14">
        <v>0.34278208017349243</v>
      </c>
    </row>
    <row r="15529" spans="1:2" ht="409.6" x14ac:dyDescent="0">
      <c r="A15529" s="13">
        <v>0.71884259259259298</v>
      </c>
      <c r="B15529" s="14">
        <v>0.35939908027648926</v>
      </c>
    </row>
    <row r="15530" spans="1:2" ht="409.6" x14ac:dyDescent="0">
      <c r="A15530" s="13">
        <v>0.71888888888888902</v>
      </c>
      <c r="B15530" s="14">
        <v>0.3760160505771637</v>
      </c>
    </row>
    <row r="15531" spans="1:2" ht="409.6" x14ac:dyDescent="0">
      <c r="A15531" s="13">
        <v>0.71893518518518496</v>
      </c>
      <c r="B15531" s="14">
        <v>0.39263305068016052</v>
      </c>
    </row>
    <row r="15532" spans="1:2" ht="409.6" x14ac:dyDescent="0">
      <c r="A15532" s="13">
        <v>0.718981481481481</v>
      </c>
      <c r="B15532" s="14">
        <v>0.40925002098083496</v>
      </c>
    </row>
    <row r="15533" spans="1:2" ht="409.6" x14ac:dyDescent="0">
      <c r="A15533" s="13">
        <v>0.71902777777777804</v>
      </c>
      <c r="B15533" s="14">
        <v>0.42586702108383179</v>
      </c>
    </row>
    <row r="15534" spans="1:2" ht="409.6" x14ac:dyDescent="0">
      <c r="A15534" s="13">
        <v>0.71907407407407398</v>
      </c>
      <c r="B15534" s="14">
        <v>0.4181983470916748</v>
      </c>
    </row>
    <row r="15535" spans="1:2" ht="409.6" x14ac:dyDescent="0">
      <c r="A15535" s="13">
        <v>0.71912037037037002</v>
      </c>
      <c r="B15535" s="14">
        <v>0.41052970290184021</v>
      </c>
    </row>
    <row r="15536" spans="1:2" ht="409.6" x14ac:dyDescent="0">
      <c r="A15536" s="13">
        <v>0.71916666666666695</v>
      </c>
      <c r="B15536" s="14">
        <v>0.39842063188552856</v>
      </c>
    </row>
    <row r="15537" spans="1:2" ht="409.6" x14ac:dyDescent="0">
      <c r="A15537" s="13">
        <v>0.719212962962963</v>
      </c>
      <c r="B15537" s="14">
        <v>0.38187113404273987</v>
      </c>
    </row>
    <row r="15538" spans="1:2" ht="409.6" x14ac:dyDescent="0">
      <c r="A15538" s="13">
        <v>0.71925925925925904</v>
      </c>
      <c r="B15538" s="14">
        <v>0.36532163619995117</v>
      </c>
    </row>
    <row r="15539" spans="1:2" ht="409.6" x14ac:dyDescent="0">
      <c r="A15539" s="13">
        <v>0.71930555555555598</v>
      </c>
      <c r="B15539" s="14">
        <v>0.33086925745010376</v>
      </c>
    </row>
    <row r="15540" spans="1:2" ht="409.6" x14ac:dyDescent="0">
      <c r="A15540" s="13">
        <v>0.71935185185185202</v>
      </c>
      <c r="B15540" s="14">
        <v>0.29641684889793396</v>
      </c>
    </row>
    <row r="15541" spans="1:2" ht="409.6" x14ac:dyDescent="0">
      <c r="A15541" s="13">
        <v>0.71939814814814795</v>
      </c>
      <c r="B15541" s="14">
        <v>0.28083232045173645</v>
      </c>
    </row>
    <row r="15542" spans="1:2" ht="409.6" x14ac:dyDescent="0">
      <c r="A15542" s="13">
        <v>0.719444444444444</v>
      </c>
      <c r="B15542" s="14">
        <v>0.28411561250686646</v>
      </c>
    </row>
    <row r="15543" spans="1:2" ht="409.6" x14ac:dyDescent="0">
      <c r="A15543" s="13">
        <v>0.71949074074074104</v>
      </c>
      <c r="B15543" s="14">
        <v>0.28739893436431885</v>
      </c>
    </row>
    <row r="15544" spans="1:2" ht="409.6" x14ac:dyDescent="0">
      <c r="A15544" s="13">
        <v>0.71953703703703698</v>
      </c>
      <c r="B15544" s="14">
        <v>0.27240151166915894</v>
      </c>
    </row>
    <row r="15545" spans="1:2" ht="409.6" x14ac:dyDescent="0">
      <c r="A15545" s="13">
        <v>0.71958333333333302</v>
      </c>
      <c r="B15545" s="14">
        <v>0.25740408897399902</v>
      </c>
    </row>
    <row r="15546" spans="1:2" ht="409.6" x14ac:dyDescent="0">
      <c r="A15546" s="13">
        <v>0.71962962962962995</v>
      </c>
      <c r="B15546" s="14">
        <v>0.23610268533229828</v>
      </c>
    </row>
    <row r="15547" spans="1:2" ht="409.6" x14ac:dyDescent="0">
      <c r="A15547" s="13">
        <v>0.719675925925926</v>
      </c>
      <c r="B15547" s="14">
        <v>0.20849725604057312</v>
      </c>
    </row>
    <row r="15548" spans="1:2" ht="409.6" x14ac:dyDescent="0">
      <c r="A15548" s="13">
        <v>0.71972222222222204</v>
      </c>
      <c r="B15548" s="14">
        <v>0.18089182674884796</v>
      </c>
    </row>
    <row r="15549" spans="1:2" ht="409.6" x14ac:dyDescent="0">
      <c r="A15549" s="13">
        <v>0.71976851851851897</v>
      </c>
      <c r="B15549" s="14">
        <v>0.14929066598415375</v>
      </c>
    </row>
    <row r="15550" spans="1:2" ht="409.6" x14ac:dyDescent="0">
      <c r="A15550" s="13">
        <v>0.71981481481481502</v>
      </c>
      <c r="B15550" s="14">
        <v>0.11768950521945953</v>
      </c>
    </row>
    <row r="15551" spans="1:2" ht="409.6" x14ac:dyDescent="0">
      <c r="A15551" s="13">
        <v>0.71986111111111095</v>
      </c>
      <c r="B15551" s="14">
        <v>0.10423572361469269</v>
      </c>
    </row>
    <row r="15552" spans="1:2" ht="409.6" x14ac:dyDescent="0">
      <c r="A15552" s="13">
        <v>0.719907407407407</v>
      </c>
      <c r="B15552" s="14">
        <v>9.6831060945987701E-2</v>
      </c>
    </row>
    <row r="15553" spans="1:2" ht="409.6" x14ac:dyDescent="0">
      <c r="A15553" s="13">
        <v>0.71995370370370404</v>
      </c>
      <c r="B15553" s="14">
        <v>8.9426405727863312E-2</v>
      </c>
    </row>
    <row r="15554" spans="1:2" ht="409.6" x14ac:dyDescent="0">
      <c r="A15554" s="13">
        <v>0.72</v>
      </c>
      <c r="B15554" s="14">
        <v>7.2851948440074921E-2</v>
      </c>
    </row>
    <row r="15555" spans="1:2" ht="409.6" x14ac:dyDescent="0">
      <c r="A15555" s="13">
        <v>0.72004629629629602</v>
      </c>
      <c r="B15555" s="14">
        <v>5.627749115228653E-2</v>
      </c>
    </row>
    <row r="15556" spans="1:2" ht="409.6" x14ac:dyDescent="0">
      <c r="A15556" s="13">
        <v>0.72009259259259295</v>
      </c>
      <c r="B15556" s="14">
        <v>4.1294258087873459E-2</v>
      </c>
    </row>
    <row r="15557" spans="1:2" ht="409.6" x14ac:dyDescent="0">
      <c r="A15557" s="13">
        <v>0.72013888888888899</v>
      </c>
      <c r="B15557" s="14">
        <v>2.790224552154541E-2</v>
      </c>
    </row>
    <row r="15558" spans="1:2" ht="409.6" x14ac:dyDescent="0">
      <c r="A15558" s="13">
        <v>0.72018518518518504</v>
      </c>
      <c r="B15558" s="14">
        <v>1.4510235749185085E-2</v>
      </c>
    </row>
    <row r="15559" spans="1:2" ht="409.6" x14ac:dyDescent="0">
      <c r="A15559" s="13">
        <v>0.72023148148148097</v>
      </c>
      <c r="B15559" s="14">
        <v>-9.1688251122832298E-3</v>
      </c>
    </row>
    <row r="15560" spans="1:2" ht="409.6" x14ac:dyDescent="0">
      <c r="A15560" s="13">
        <v>0.72027777777777802</v>
      </c>
      <c r="B15560" s="14">
        <v>-3.284788504242897E-2</v>
      </c>
    </row>
    <row r="15561" spans="1:2" ht="409.6" x14ac:dyDescent="0">
      <c r="A15561" s="13">
        <v>0.72032407407407395</v>
      </c>
      <c r="B15561" s="14">
        <v>-6.6966302692890167E-2</v>
      </c>
    </row>
    <row r="15562" spans="1:2" ht="409.6" x14ac:dyDescent="0">
      <c r="A15562" s="13">
        <v>0.72037037037036999</v>
      </c>
      <c r="B15562" s="14">
        <v>-0.11152408272027969</v>
      </c>
    </row>
    <row r="15563" spans="1:2" ht="409.6" x14ac:dyDescent="0">
      <c r="A15563" s="13">
        <v>0.72041666666666704</v>
      </c>
      <c r="B15563" s="14">
        <v>-0.15608185529708862</v>
      </c>
    </row>
    <row r="15564" spans="1:2" ht="409.6" x14ac:dyDescent="0">
      <c r="A15564" s="13">
        <v>0.72046296296296297</v>
      </c>
      <c r="B15564" s="14">
        <v>-0.17782020568847656</v>
      </c>
    </row>
    <row r="15565" spans="1:2" ht="409.6" x14ac:dyDescent="0">
      <c r="A15565" s="13">
        <v>0.72050925925925902</v>
      </c>
      <c r="B15565" s="14">
        <v>-0.19955854117870331</v>
      </c>
    </row>
    <row r="15566" spans="1:2" ht="409.6" x14ac:dyDescent="0">
      <c r="A15566" s="13">
        <v>0.72055555555555595</v>
      </c>
      <c r="B15566" s="14">
        <v>-0.21505036950111389</v>
      </c>
    </row>
    <row r="15567" spans="1:2" ht="409.6" x14ac:dyDescent="0">
      <c r="A15567" s="13">
        <v>0.72060185185185199</v>
      </c>
      <c r="B15567" s="14">
        <v>-0.22429567575454712</v>
      </c>
    </row>
    <row r="15568" spans="1:2" ht="409.6" x14ac:dyDescent="0">
      <c r="A15568" s="13">
        <v>0.72064814814814804</v>
      </c>
      <c r="B15568" s="14">
        <v>-0.23484960198402405</v>
      </c>
    </row>
    <row r="15569" spans="1:2" ht="409.6" x14ac:dyDescent="0">
      <c r="A15569" s="13">
        <v>0.72069444444444397</v>
      </c>
      <c r="B15569" s="14">
        <v>-0.24932944774627686</v>
      </c>
    </row>
    <row r="15570" spans="1:2" ht="409.6" x14ac:dyDescent="0">
      <c r="A15570" s="13">
        <v>0.72074074074074101</v>
      </c>
      <c r="B15570" s="14">
        <v>-0.26380929350852966</v>
      </c>
    </row>
    <row r="15571" spans="1:2" ht="409.6" x14ac:dyDescent="0">
      <c r="A15571" s="13">
        <v>0.72078703703703695</v>
      </c>
      <c r="B15571" s="14">
        <v>-0.28585118055343628</v>
      </c>
    </row>
    <row r="15572" spans="1:2" ht="409.6" x14ac:dyDescent="0">
      <c r="A15572" s="13">
        <v>0.72083333333333299</v>
      </c>
      <c r="B15572" s="14">
        <v>-0.31041371822357178</v>
      </c>
    </row>
    <row r="15573" spans="1:2" ht="409.6" x14ac:dyDescent="0">
      <c r="A15573" s="13">
        <v>0.72087962962963004</v>
      </c>
      <c r="B15573" s="14">
        <v>-0.33497625589370728</v>
      </c>
    </row>
    <row r="15574" spans="1:2" ht="409.6" x14ac:dyDescent="0">
      <c r="A15574" s="13">
        <v>0.72092592592592597</v>
      </c>
      <c r="B15574" s="14">
        <v>-0.35433259606361389</v>
      </c>
    </row>
    <row r="15575" spans="1:2" ht="409.6" x14ac:dyDescent="0">
      <c r="A15575" s="13">
        <v>0.72097222222222201</v>
      </c>
      <c r="B15575" s="14">
        <v>-0.37368893623352051</v>
      </c>
    </row>
    <row r="15576" spans="1:2" ht="409.6" x14ac:dyDescent="0">
      <c r="A15576" s="13">
        <v>0.72101851851851895</v>
      </c>
      <c r="B15576" s="14">
        <v>-0.38334307074546814</v>
      </c>
    </row>
    <row r="15577" spans="1:2" ht="409.6" x14ac:dyDescent="0">
      <c r="A15577" s="13">
        <v>0.72106481481481499</v>
      </c>
      <c r="B15577" s="14">
        <v>-0.38329499959945679</v>
      </c>
    </row>
    <row r="15578" spans="1:2" ht="409.6" x14ac:dyDescent="0">
      <c r="A15578" s="13">
        <v>0.72111111111111104</v>
      </c>
      <c r="B15578" s="14">
        <v>-0.38324695825576782</v>
      </c>
    </row>
    <row r="15579" spans="1:2" ht="409.6" x14ac:dyDescent="0">
      <c r="A15579" s="13">
        <v>0.72115740740740697</v>
      </c>
      <c r="B15579" s="14">
        <v>-0.37176504731178284</v>
      </c>
    </row>
    <row r="15580" spans="1:2" ht="409.6" x14ac:dyDescent="0">
      <c r="A15580" s="13">
        <v>0.72120370370370401</v>
      </c>
      <c r="B15580" s="14">
        <v>-0.36028313636779785</v>
      </c>
    </row>
    <row r="15581" spans="1:2" ht="409.6" x14ac:dyDescent="0">
      <c r="A15581" s="13">
        <v>0.72124999999999995</v>
      </c>
      <c r="B15581" s="14">
        <v>-0.34954845905303955</v>
      </c>
    </row>
    <row r="15582" spans="1:2" ht="409.6" x14ac:dyDescent="0">
      <c r="A15582" s="13">
        <v>0.72129629629629599</v>
      </c>
      <c r="B15582" s="14">
        <v>-0.33956107497215271</v>
      </c>
    </row>
    <row r="15583" spans="1:2" ht="409.6" x14ac:dyDescent="0">
      <c r="A15583" s="13">
        <v>0.72134259259259303</v>
      </c>
      <c r="B15583" s="14">
        <v>-0.32957369089126587</v>
      </c>
    </row>
    <row r="15584" spans="1:2" ht="409.6" x14ac:dyDescent="0">
      <c r="A15584" s="13">
        <v>0.72138888888888897</v>
      </c>
      <c r="B15584" s="14">
        <v>-0.32282480597496033</v>
      </c>
    </row>
    <row r="15585" spans="1:2" ht="409.6" x14ac:dyDescent="0">
      <c r="A15585" s="13">
        <v>0.72143518518518501</v>
      </c>
      <c r="B15585" s="14">
        <v>-0.31607592105865479</v>
      </c>
    </row>
    <row r="15586" spans="1:2" ht="409.6" x14ac:dyDescent="0">
      <c r="A15586" s="13">
        <v>0.72148148148148095</v>
      </c>
      <c r="B15586" s="14">
        <v>-0.30932703614234924</v>
      </c>
    </row>
    <row r="15587" spans="1:2" ht="409.6" x14ac:dyDescent="0">
      <c r="A15587" s="13">
        <v>0.72152777777777799</v>
      </c>
      <c r="B15587" s="14">
        <v>-0.3025781512260437</v>
      </c>
    </row>
    <row r="15588" spans="1:2" ht="409.6" x14ac:dyDescent="0">
      <c r="A15588" s="13">
        <v>0.72157407407407403</v>
      </c>
      <c r="B15588" s="14">
        <v>-0.297698974609375</v>
      </c>
    </row>
    <row r="15589" spans="1:2" ht="409.6" x14ac:dyDescent="0">
      <c r="A15589" s="13">
        <v>0.72162037037036997</v>
      </c>
      <c r="B15589" s="14">
        <v>-0.29842892289161682</v>
      </c>
    </row>
    <row r="15590" spans="1:2" ht="409.6" x14ac:dyDescent="0">
      <c r="A15590" s="13">
        <v>0.72166666666666701</v>
      </c>
      <c r="B15590" s="14">
        <v>-0.29915887117385864</v>
      </c>
    </row>
    <row r="15591" spans="1:2" ht="409.6" x14ac:dyDescent="0">
      <c r="A15591" s="13">
        <v>0.72171296296296295</v>
      </c>
      <c r="B15591" s="14">
        <v>-0.30590081214904785</v>
      </c>
    </row>
    <row r="15592" spans="1:2" ht="409.6" x14ac:dyDescent="0">
      <c r="A15592" s="13">
        <v>0.72175925925925899</v>
      </c>
      <c r="B15592" s="14">
        <v>-0.31865477561950684</v>
      </c>
    </row>
    <row r="15593" spans="1:2" ht="409.6" x14ac:dyDescent="0">
      <c r="A15593" s="13">
        <v>0.72180555555555503</v>
      </c>
      <c r="B15593" s="14">
        <v>-0.33140873908996582</v>
      </c>
    </row>
    <row r="15594" spans="1:2" ht="409.6" x14ac:dyDescent="0">
      <c r="A15594" s="13">
        <v>0.72185185185185197</v>
      </c>
      <c r="B15594" s="14">
        <v>-0.34927886724472046</v>
      </c>
    </row>
    <row r="15595" spans="1:2" ht="409.6" x14ac:dyDescent="0">
      <c r="A15595" s="13">
        <v>0.72189814814814801</v>
      </c>
      <c r="B15595" s="14">
        <v>-0.36714896559715271</v>
      </c>
    </row>
    <row r="15596" spans="1:2" ht="409.6" x14ac:dyDescent="0">
      <c r="A15596" s="13">
        <v>0.72194444444444394</v>
      </c>
      <c r="B15596" s="14">
        <v>-0.36743450164794922</v>
      </c>
    </row>
    <row r="15597" spans="1:2" ht="409.6" x14ac:dyDescent="0">
      <c r="A15597" s="13">
        <v>0.72199074074074099</v>
      </c>
      <c r="B15597" s="14">
        <v>-0.35013541579246521</v>
      </c>
    </row>
    <row r="15598" spans="1:2" ht="409.6" x14ac:dyDescent="0">
      <c r="A15598" s="13">
        <v>0.72203703703703703</v>
      </c>
      <c r="B15598" s="14">
        <v>-0.3328363299369812</v>
      </c>
    </row>
    <row r="15599" spans="1:2" ht="409.6" x14ac:dyDescent="0">
      <c r="A15599" s="13">
        <v>0.72208333333333297</v>
      </c>
      <c r="B15599" s="14">
        <v>-0.32614386081695557</v>
      </c>
    </row>
    <row r="15600" spans="1:2" ht="409.6" x14ac:dyDescent="0">
      <c r="A15600" s="13">
        <v>0.72212962962963001</v>
      </c>
      <c r="B15600" s="14">
        <v>-0.31945139169692993</v>
      </c>
    </row>
    <row r="15601" spans="1:2" ht="409.6" x14ac:dyDescent="0">
      <c r="A15601" s="13">
        <v>0.72217592592592605</v>
      </c>
      <c r="B15601" s="14">
        <v>-0.32346609234809875</v>
      </c>
    </row>
    <row r="15602" spans="1:2" ht="409.6" x14ac:dyDescent="0">
      <c r="A15602" s="13">
        <v>0.72222222222222199</v>
      </c>
      <c r="B15602" s="14">
        <v>-0.33104988932609558</v>
      </c>
    </row>
    <row r="15603" spans="1:2" ht="409.6" x14ac:dyDescent="0">
      <c r="A15603" s="13">
        <v>0.72226851851851803</v>
      </c>
      <c r="B15603" s="14">
        <v>-0.33863365650177002</v>
      </c>
    </row>
    <row r="15604" spans="1:2" ht="409.6" x14ac:dyDescent="0">
      <c r="A15604" s="13">
        <v>0.72231481481481496</v>
      </c>
      <c r="B15604" s="14">
        <v>-0.34742379188537598</v>
      </c>
    </row>
    <row r="15605" spans="1:2" ht="409.6" x14ac:dyDescent="0">
      <c r="A15605" s="13">
        <v>0.72236111111111101</v>
      </c>
      <c r="B15605" s="14">
        <v>-0.35621395707130432</v>
      </c>
    </row>
    <row r="15606" spans="1:2" ht="409.6" x14ac:dyDescent="0">
      <c r="A15606" s="13">
        <v>0.72240740740740705</v>
      </c>
      <c r="B15606" s="14">
        <v>-0.35525047779083252</v>
      </c>
    </row>
    <row r="15607" spans="1:2" ht="409.6" x14ac:dyDescent="0">
      <c r="A15607" s="13">
        <v>0.72245370370370399</v>
      </c>
      <c r="B15607" s="14">
        <v>-0.34453335404396057</v>
      </c>
    </row>
    <row r="15608" spans="1:2" ht="409.6" x14ac:dyDescent="0">
      <c r="A15608" s="13">
        <v>0.72250000000000003</v>
      </c>
      <c r="B15608" s="14">
        <v>-0.33381623029708862</v>
      </c>
    </row>
    <row r="15609" spans="1:2" ht="409.6" x14ac:dyDescent="0">
      <c r="A15609" s="13">
        <v>0.72254629629629596</v>
      </c>
      <c r="B15609" s="14">
        <v>-0.32408431172370911</v>
      </c>
    </row>
    <row r="15610" spans="1:2" ht="409.6" x14ac:dyDescent="0">
      <c r="A15610" s="13">
        <v>0.72259259259259301</v>
      </c>
      <c r="B15610" s="14">
        <v>-0.31435239315032959</v>
      </c>
    </row>
    <row r="15611" spans="1:2" ht="409.6" x14ac:dyDescent="0">
      <c r="A15611" s="13">
        <v>0.72263888888888905</v>
      </c>
      <c r="B15611" s="14">
        <v>-0.29629194736480713</v>
      </c>
    </row>
    <row r="15612" spans="1:2" ht="409.6" x14ac:dyDescent="0">
      <c r="A15612" s="13">
        <v>0.72268518518518499</v>
      </c>
      <c r="B15612" s="14">
        <v>-0.26990294456481934</v>
      </c>
    </row>
    <row r="15613" spans="1:2" ht="409.6" x14ac:dyDescent="0">
      <c r="A15613" s="13">
        <v>0.72273148148148103</v>
      </c>
      <c r="B15613" s="14">
        <v>-0.24351395666599274</v>
      </c>
    </row>
    <row r="15614" spans="1:2" ht="409.6" x14ac:dyDescent="0">
      <c r="A15614" s="13">
        <v>0.72277777777777796</v>
      </c>
      <c r="B15614" s="14">
        <v>-0.22981348633766174</v>
      </c>
    </row>
    <row r="15615" spans="1:2" ht="409.6" x14ac:dyDescent="0">
      <c r="A15615" s="13">
        <v>0.72282407407407401</v>
      </c>
      <c r="B15615" s="14">
        <v>-0.21611301600933075</v>
      </c>
    </row>
    <row r="15616" spans="1:2" ht="409.6" x14ac:dyDescent="0">
      <c r="A15616" s="13">
        <v>0.72287037037037005</v>
      </c>
      <c r="B15616" s="14">
        <v>-0.1998811662197113</v>
      </c>
    </row>
    <row r="15617" spans="1:2" ht="409.6" x14ac:dyDescent="0">
      <c r="A15617" s="13">
        <v>0.72291666666666698</v>
      </c>
      <c r="B15617" s="14">
        <v>-0.18111793696880341</v>
      </c>
    </row>
    <row r="15618" spans="1:2" ht="409.6" x14ac:dyDescent="0">
      <c r="A15618" s="13">
        <v>0.72296296296296303</v>
      </c>
      <c r="B15618" s="14">
        <v>-0.16235469281673431</v>
      </c>
    </row>
    <row r="15619" spans="1:2" ht="409.6" x14ac:dyDescent="0">
      <c r="A15619" s="13">
        <v>0.72300925925925896</v>
      </c>
      <c r="B15619" s="14">
        <v>-0.16142044961452484</v>
      </c>
    </row>
    <row r="15620" spans="1:2" ht="409.6" x14ac:dyDescent="0">
      <c r="A15620" s="13">
        <v>0.72305555555555601</v>
      </c>
      <c r="B15620" s="14">
        <v>-0.16048622131347656</v>
      </c>
    </row>
    <row r="15621" spans="1:2" ht="409.6" x14ac:dyDescent="0">
      <c r="A15621" s="13">
        <v>0.72310185185185205</v>
      </c>
      <c r="B15621" s="14">
        <v>-0.15389396250247955</v>
      </c>
    </row>
    <row r="15622" spans="1:2" ht="409.6" x14ac:dyDescent="0">
      <c r="A15622" s="13">
        <v>0.72314814814814798</v>
      </c>
      <c r="B15622" s="14">
        <v>-0.14164368808269501</v>
      </c>
    </row>
    <row r="15623" spans="1:2" ht="409.6" x14ac:dyDescent="0">
      <c r="A15623" s="13">
        <v>0.72319444444444403</v>
      </c>
      <c r="B15623" s="14">
        <v>-0.12939341366291046</v>
      </c>
    </row>
    <row r="15624" spans="1:2" ht="409.6" x14ac:dyDescent="0">
      <c r="A15624" s="13">
        <v>0.72324074074074096</v>
      </c>
      <c r="B15624" s="14">
        <v>-0.1252608597278595</v>
      </c>
    </row>
    <row r="15625" spans="1:2" ht="409.6" x14ac:dyDescent="0">
      <c r="A15625" s="13">
        <v>0.72328703703703701</v>
      </c>
      <c r="B15625" s="14">
        <v>-0.12112832069396973</v>
      </c>
    </row>
    <row r="15626" spans="1:2" ht="409.6" x14ac:dyDescent="0">
      <c r="A15626" s="13">
        <v>0.72333333333333305</v>
      </c>
      <c r="B15626" s="14">
        <v>-0.12312506884336472</v>
      </c>
    </row>
    <row r="15627" spans="1:2" ht="409.6" x14ac:dyDescent="0">
      <c r="A15627" s="13">
        <v>0.72337962962962998</v>
      </c>
      <c r="B15627" s="14">
        <v>-0.13125112652778625</v>
      </c>
    </row>
    <row r="15628" spans="1:2" ht="409.6" x14ac:dyDescent="0">
      <c r="A15628" s="13">
        <v>0.72342592592592603</v>
      </c>
      <c r="B15628" s="14">
        <v>-0.1393771767616272</v>
      </c>
    </row>
    <row r="15629" spans="1:2" ht="409.6" x14ac:dyDescent="0">
      <c r="A15629" s="13">
        <v>0.72347222222222196</v>
      </c>
      <c r="B15629" s="14">
        <v>-0.13196633756160736</v>
      </c>
    </row>
    <row r="15630" spans="1:2" ht="409.6" x14ac:dyDescent="0">
      <c r="A15630" s="13">
        <v>0.72351851851851801</v>
      </c>
      <c r="B15630" s="14">
        <v>-0.12455549836158752</v>
      </c>
    </row>
    <row r="15631" spans="1:2" ht="409.6" x14ac:dyDescent="0">
      <c r="A15631" s="13">
        <v>0.72356481481481505</v>
      </c>
      <c r="B15631" s="14">
        <v>-0.11274054646492004</v>
      </c>
    </row>
    <row r="15632" spans="1:2" ht="409.6" x14ac:dyDescent="0">
      <c r="A15632" s="13">
        <v>0.72361111111111098</v>
      </c>
      <c r="B15632" s="14">
        <v>-9.6521489322185516E-2</v>
      </c>
    </row>
    <row r="15633" spans="1:2" ht="409.6" x14ac:dyDescent="0">
      <c r="A15633" s="13">
        <v>0.72365740740740703</v>
      </c>
      <c r="B15633" s="14">
        <v>-8.0302432179450989E-2</v>
      </c>
    </row>
    <row r="15634" spans="1:2" ht="409.6" x14ac:dyDescent="0">
      <c r="A15634" s="13">
        <v>0.72370370370370396</v>
      </c>
      <c r="B15634" s="14">
        <v>-5.4155346006155014E-2</v>
      </c>
    </row>
    <row r="15635" spans="1:2" ht="409.6" x14ac:dyDescent="0">
      <c r="A15635" s="13">
        <v>0.72375</v>
      </c>
      <c r="B15635" s="14">
        <v>-2.8008259832859039E-2</v>
      </c>
    </row>
    <row r="15636" spans="1:2" ht="409.6" x14ac:dyDescent="0">
      <c r="A15636" s="13">
        <v>0.72379629629629605</v>
      </c>
      <c r="B15636" s="14">
        <v>-4.5076222158968449E-3</v>
      </c>
    </row>
    <row r="15637" spans="1:2" ht="409.6" x14ac:dyDescent="0">
      <c r="A15637" s="13">
        <v>0.72384259259259298</v>
      </c>
      <c r="B15637" s="14">
        <v>1.6346564516425133E-2</v>
      </c>
    </row>
    <row r="15638" spans="1:2" ht="409.6" x14ac:dyDescent="0">
      <c r="A15638" s="13">
        <v>0.72388888888888903</v>
      </c>
      <c r="B15638" s="14">
        <v>3.7200752645730972E-2</v>
      </c>
    </row>
    <row r="15639" spans="1:2" ht="409.6" x14ac:dyDescent="0">
      <c r="A15639" s="13">
        <v>0.72393518518518496</v>
      </c>
      <c r="B15639" s="14">
        <v>3.8560803979635239E-2</v>
      </c>
    </row>
    <row r="15640" spans="1:2" ht="409.6" x14ac:dyDescent="0">
      <c r="A15640" s="13">
        <v>0.723981481481481</v>
      </c>
      <c r="B15640" s="14">
        <v>3.9920855313539505E-2</v>
      </c>
    </row>
    <row r="15641" spans="1:2" ht="409.6" x14ac:dyDescent="0">
      <c r="A15641" s="13">
        <v>0.72402777777777805</v>
      </c>
      <c r="B15641" s="14">
        <v>4.4619634747505188E-2</v>
      </c>
    </row>
    <row r="15642" spans="1:2" ht="409.6" x14ac:dyDescent="0">
      <c r="A15642" s="13">
        <v>0.72407407407407398</v>
      </c>
      <c r="B15642" s="14">
        <v>5.2657142281532288E-2</v>
      </c>
    </row>
    <row r="15643" spans="1:2" ht="409.6" x14ac:dyDescent="0">
      <c r="A15643" s="13">
        <v>0.72412037037037003</v>
      </c>
      <c r="B15643" s="14">
        <v>6.0694649815559387E-2</v>
      </c>
    </row>
    <row r="15644" spans="1:2" ht="409.6" x14ac:dyDescent="0">
      <c r="A15644" s="13">
        <v>0.72416666666666696</v>
      </c>
      <c r="B15644" s="14">
        <v>6.2015660107135773E-2</v>
      </c>
    </row>
    <row r="15645" spans="1:2" ht="409.6" x14ac:dyDescent="0">
      <c r="A15645" s="13">
        <v>0.724212962962963</v>
      </c>
      <c r="B15645" s="14">
        <v>6.3336670398712158E-2</v>
      </c>
    </row>
    <row r="15646" spans="1:2" ht="409.6" x14ac:dyDescent="0">
      <c r="A15646" s="13">
        <v>0.72425925925925905</v>
      </c>
      <c r="B15646" s="14">
        <v>5.9151940047740936E-2</v>
      </c>
    </row>
    <row r="15647" spans="1:2" ht="409.6" x14ac:dyDescent="0">
      <c r="A15647" s="13">
        <v>0.72430555555555598</v>
      </c>
      <c r="B15647" s="14">
        <v>4.9461457878351212E-2</v>
      </c>
    </row>
    <row r="15648" spans="1:2" ht="409.6" x14ac:dyDescent="0">
      <c r="A15648" s="13">
        <v>0.72435185185185202</v>
      </c>
      <c r="B15648" s="14">
        <v>3.9770975708961487E-2</v>
      </c>
    </row>
    <row r="15649" spans="1:2" ht="409.6" x14ac:dyDescent="0">
      <c r="A15649" s="13">
        <v>0.72439814814814796</v>
      </c>
      <c r="B15649" s="14">
        <v>3.0080495402216911E-2</v>
      </c>
    </row>
    <row r="15650" spans="1:2" ht="409.6" x14ac:dyDescent="0">
      <c r="A15650" s="13">
        <v>0.724444444444444</v>
      </c>
      <c r="B15650" s="14">
        <v>2.0390015095472336E-2</v>
      </c>
    </row>
    <row r="15651" spans="1:2" ht="409.6" x14ac:dyDescent="0">
      <c r="A15651" s="13">
        <v>0.72449074074074105</v>
      </c>
      <c r="B15651" s="14">
        <v>1.2533191591501236E-2</v>
      </c>
    </row>
    <row r="15652" spans="1:2" ht="409.6" x14ac:dyDescent="0">
      <c r="A15652" s="13">
        <v>0.72453703703703698</v>
      </c>
      <c r="B15652" s="14">
        <v>6.5100281499326229E-3</v>
      </c>
    </row>
    <row r="15653" spans="1:2" ht="409.6" x14ac:dyDescent="0">
      <c r="A15653" s="13">
        <v>0.72458333333333302</v>
      </c>
      <c r="B15653" s="14">
        <v>4.8686424270272255E-4</v>
      </c>
    </row>
    <row r="15654" spans="1:2" ht="409.6" x14ac:dyDescent="0">
      <c r="A15654" s="13">
        <v>0.72462962962962996</v>
      </c>
      <c r="B15654" s="14">
        <v>-5.5362996645271778E-3</v>
      </c>
    </row>
    <row r="15655" spans="1:2" ht="409.6" x14ac:dyDescent="0">
      <c r="A15655" s="13">
        <v>0.724675925925926</v>
      </c>
      <c r="B15655" s="14">
        <v>-2.8666645288467407E-2</v>
      </c>
    </row>
    <row r="15656" spans="1:2" ht="409.6" x14ac:dyDescent="0">
      <c r="A15656" s="13">
        <v>0.72472222222222205</v>
      </c>
      <c r="B15656" s="14">
        <v>-5.5754303932189941E-2</v>
      </c>
    </row>
    <row r="15657" spans="1:2" ht="409.6" x14ac:dyDescent="0">
      <c r="A15657" s="13">
        <v>0.72476851851851898</v>
      </c>
      <c r="B15657" s="14">
        <v>-9.4713903963565826E-2</v>
      </c>
    </row>
    <row r="15658" spans="1:2" ht="409.6" x14ac:dyDescent="0">
      <c r="A15658" s="13">
        <v>0.72481481481481502</v>
      </c>
      <c r="B15658" s="14">
        <v>-0.13367350399494171</v>
      </c>
    </row>
    <row r="15659" spans="1:2" ht="409.6" x14ac:dyDescent="0">
      <c r="A15659" s="13">
        <v>0.72486111111111096</v>
      </c>
      <c r="B15659" s="14">
        <v>-0.15639856457710266</v>
      </c>
    </row>
    <row r="15660" spans="1:2" ht="409.6" x14ac:dyDescent="0">
      <c r="A15660" s="13">
        <v>0.724907407407407</v>
      </c>
      <c r="B15660" s="14">
        <v>-0.17912362515926361</v>
      </c>
    </row>
    <row r="15661" spans="1:2" ht="409.6" x14ac:dyDescent="0">
      <c r="A15661" s="13">
        <v>0.72495370370370404</v>
      </c>
      <c r="B15661" s="14">
        <v>-0.20464503765106201</v>
      </c>
    </row>
    <row r="15662" spans="1:2" ht="409.6" x14ac:dyDescent="0">
      <c r="A15662" s="13">
        <v>0.72499999999999998</v>
      </c>
      <c r="B15662" s="14">
        <v>-0.23296281695365906</v>
      </c>
    </row>
    <row r="15663" spans="1:2" ht="409.6" x14ac:dyDescent="0">
      <c r="A15663" s="13">
        <v>0.72504629629629602</v>
      </c>
      <c r="B15663" s="14">
        <v>-0.2612805962562561</v>
      </c>
    </row>
    <row r="15664" spans="1:2" ht="409.6" x14ac:dyDescent="0">
      <c r="A15664" s="13">
        <v>0.72509259259259295</v>
      </c>
      <c r="B15664" s="14">
        <v>-0.28713291883468628</v>
      </c>
    </row>
    <row r="15665" spans="1:2" ht="409.6" x14ac:dyDescent="0">
      <c r="A15665" s="13">
        <v>0.725138888888889</v>
      </c>
      <c r="B15665" s="14">
        <v>-0.31298521161079407</v>
      </c>
    </row>
    <row r="15666" spans="1:2" ht="409.6" x14ac:dyDescent="0">
      <c r="A15666" s="13">
        <v>0.72518518518518504</v>
      </c>
      <c r="B15666" s="14">
        <v>-0.32689759135246277</v>
      </c>
    </row>
    <row r="15667" spans="1:2" ht="409.6" x14ac:dyDescent="0">
      <c r="A15667" s="13">
        <v>0.72523148148148098</v>
      </c>
      <c r="B15667" s="14">
        <v>-0.32886999845504761</v>
      </c>
    </row>
    <row r="15668" spans="1:2" ht="409.6" x14ac:dyDescent="0">
      <c r="A15668" s="13">
        <v>0.72527777777777802</v>
      </c>
      <c r="B15668" s="14">
        <v>-0.33084240555763245</v>
      </c>
    </row>
    <row r="15669" spans="1:2" ht="409.6" x14ac:dyDescent="0">
      <c r="A15669" s="13">
        <v>0.72532407407407395</v>
      </c>
      <c r="B15669" s="14">
        <v>-0.34416815638542175</v>
      </c>
    </row>
    <row r="15670" spans="1:2" ht="409.6" x14ac:dyDescent="0">
      <c r="A15670" s="13">
        <v>0.72537037037037</v>
      </c>
      <c r="B15670" s="14">
        <v>-0.35749387741088867</v>
      </c>
    </row>
    <row r="15671" spans="1:2" ht="409.6" x14ac:dyDescent="0">
      <c r="A15671" s="13">
        <v>0.72541666666666704</v>
      </c>
      <c r="B15671" s="14">
        <v>-0.36829307675361633</v>
      </c>
    </row>
    <row r="15672" spans="1:2" ht="409.6" x14ac:dyDescent="0">
      <c r="A15672" s="13">
        <v>0.72546296296296298</v>
      </c>
      <c r="B15672" s="14">
        <v>-0.37656569480895996</v>
      </c>
    </row>
    <row r="15673" spans="1:2" ht="409.6" x14ac:dyDescent="0">
      <c r="A15673" s="13">
        <v>0.72550925925925902</v>
      </c>
      <c r="B15673" s="14">
        <v>-0.38483834266662598</v>
      </c>
    </row>
    <row r="15674" spans="1:2" ht="409.6" x14ac:dyDescent="0">
      <c r="A15674" s="13">
        <v>0.72555555555555595</v>
      </c>
      <c r="B15674" s="14">
        <v>-0.39763379096984863</v>
      </c>
    </row>
    <row r="15675" spans="1:2" ht="409.6" x14ac:dyDescent="0">
      <c r="A15675" s="13">
        <v>0.725601851851852</v>
      </c>
      <c r="B15675" s="14">
        <v>-0.41042926907539368</v>
      </c>
    </row>
    <row r="15676" spans="1:2" ht="409.6" x14ac:dyDescent="0">
      <c r="A15676" s="13">
        <v>0.72564814814814804</v>
      </c>
      <c r="B15676" s="14">
        <v>-0.42784115672111511</v>
      </c>
    </row>
    <row r="15677" spans="1:2" ht="409.6" x14ac:dyDescent="0">
      <c r="A15677" s="13">
        <v>0.72569444444444398</v>
      </c>
      <c r="B15677" s="14">
        <v>-0.44986951351165771</v>
      </c>
    </row>
    <row r="15678" spans="1:2" ht="409.6" x14ac:dyDescent="0">
      <c r="A15678" s="13">
        <v>0.72574074074074102</v>
      </c>
      <c r="B15678" s="14">
        <v>-0.47189784049987793</v>
      </c>
    </row>
    <row r="15679" spans="1:2" ht="409.6" x14ac:dyDescent="0">
      <c r="A15679" s="13">
        <v>0.72578703703703695</v>
      </c>
      <c r="B15679" s="14">
        <v>-0.49074631929397583</v>
      </c>
    </row>
    <row r="15680" spans="1:2" ht="409.6" x14ac:dyDescent="0">
      <c r="A15680" s="13">
        <v>0.725833333333333</v>
      </c>
      <c r="B15680" s="14">
        <v>-0.50959479808807373</v>
      </c>
    </row>
    <row r="15681" spans="1:2" ht="409.6" x14ac:dyDescent="0">
      <c r="A15681" s="13">
        <v>0.72587962962963004</v>
      </c>
      <c r="B15681" s="14">
        <v>-0.52719515562057495</v>
      </c>
    </row>
    <row r="15682" spans="1:2" ht="409.6" x14ac:dyDescent="0">
      <c r="A15682" s="13">
        <v>0.72592592592592597</v>
      </c>
      <c r="B15682" s="14">
        <v>-0.54354751110076904</v>
      </c>
    </row>
    <row r="15683" spans="1:2" ht="409.6" x14ac:dyDescent="0">
      <c r="A15683" s="13">
        <v>0.72597222222222202</v>
      </c>
      <c r="B15683" s="14">
        <v>-0.55989980697631836</v>
      </c>
    </row>
    <row r="15684" spans="1:2" ht="409.6" x14ac:dyDescent="0">
      <c r="A15684" s="13">
        <v>0.72601851851851895</v>
      </c>
      <c r="B15684" s="14">
        <v>-0.58263444900512695</v>
      </c>
    </row>
    <row r="15685" spans="1:2" ht="409.6" x14ac:dyDescent="0">
      <c r="A15685" s="13">
        <v>0.726064814814815</v>
      </c>
      <c r="B15685" s="14">
        <v>-0.60536909103393555</v>
      </c>
    </row>
    <row r="15686" spans="1:2" ht="409.6" x14ac:dyDescent="0">
      <c r="A15686" s="13">
        <v>0.72611111111111104</v>
      </c>
      <c r="B15686" s="14">
        <v>-0.62364709377288818</v>
      </c>
    </row>
    <row r="15687" spans="1:2" ht="409.6" x14ac:dyDescent="0">
      <c r="A15687" s="13">
        <v>0.72615740740740697</v>
      </c>
      <c r="B15687" s="14">
        <v>-0.63746845722198486</v>
      </c>
    </row>
    <row r="15688" spans="1:2" ht="409.6" x14ac:dyDescent="0">
      <c r="A15688" s="13">
        <v>0.72620370370370402</v>
      </c>
      <c r="B15688" s="14">
        <v>-0.65128982067108154</v>
      </c>
    </row>
    <row r="15689" spans="1:2" ht="409.6" x14ac:dyDescent="0">
      <c r="A15689" s="13">
        <v>0.72624999999999995</v>
      </c>
      <c r="B15689" s="14">
        <v>-0.65878838300704956</v>
      </c>
    </row>
    <row r="15690" spans="1:2" ht="409.6" x14ac:dyDescent="0">
      <c r="A15690" s="13">
        <v>0.726296296296296</v>
      </c>
      <c r="B15690" s="14">
        <v>-0.66628694534301758</v>
      </c>
    </row>
    <row r="15691" spans="1:2" ht="409.6" x14ac:dyDescent="0">
      <c r="A15691" s="13">
        <v>0.72634259259259304</v>
      </c>
      <c r="B15691" s="14">
        <v>-0.67985588312149048</v>
      </c>
    </row>
    <row r="15692" spans="1:2" ht="409.6" x14ac:dyDescent="0">
      <c r="A15692" s="13">
        <v>0.72638888888888897</v>
      </c>
      <c r="B15692" s="14">
        <v>-0.69949519634246826</v>
      </c>
    </row>
    <row r="15693" spans="1:2" ht="409.6" x14ac:dyDescent="0">
      <c r="A15693" s="13">
        <v>0.72643518518518502</v>
      </c>
      <c r="B15693" s="14">
        <v>-0.71913450956344604</v>
      </c>
    </row>
    <row r="15694" spans="1:2" ht="409.6" x14ac:dyDescent="0">
      <c r="A15694" s="13">
        <v>0.72648148148148095</v>
      </c>
      <c r="B15694" s="14">
        <v>-0.7316817045211792</v>
      </c>
    </row>
    <row r="15695" spans="1:2" ht="409.6" x14ac:dyDescent="0">
      <c r="A15695" s="13">
        <v>0.72652777777777799</v>
      </c>
      <c r="B15695" s="14">
        <v>-0.74422889947891235</v>
      </c>
    </row>
    <row r="15696" spans="1:2" ht="409.6" x14ac:dyDescent="0">
      <c r="A15696" s="13">
        <v>0.72657407407407404</v>
      </c>
      <c r="B15696" s="14">
        <v>-0.75049805641174316</v>
      </c>
    </row>
    <row r="15697" spans="1:2" ht="409.6" x14ac:dyDescent="0">
      <c r="A15697" s="13">
        <v>0.72662037037036997</v>
      </c>
      <c r="B15697" s="14">
        <v>-0.75048923492431641</v>
      </c>
    </row>
    <row r="15698" spans="1:2" ht="409.6" x14ac:dyDescent="0">
      <c r="A15698" s="13">
        <v>0.72666666666666702</v>
      </c>
      <c r="B15698" s="14">
        <v>-0.75048041343688965</v>
      </c>
    </row>
    <row r="15699" spans="1:2" ht="409.6" x14ac:dyDescent="0">
      <c r="A15699" s="13">
        <v>0.72671296296296295</v>
      </c>
      <c r="B15699" s="14">
        <v>-0.73915690183639526</v>
      </c>
    </row>
    <row r="15700" spans="1:2" ht="409.6" x14ac:dyDescent="0">
      <c r="A15700" s="13">
        <v>0.72675925925925899</v>
      </c>
      <c r="B15700" s="14">
        <v>-0.72783339023590088</v>
      </c>
    </row>
    <row r="15701" spans="1:2" ht="409.6" x14ac:dyDescent="0">
      <c r="A15701" s="13">
        <v>0.72680555555555504</v>
      </c>
      <c r="B15701" s="14">
        <v>-0.70986926555633545</v>
      </c>
    </row>
    <row r="15702" spans="1:2" ht="409.6" x14ac:dyDescent="0">
      <c r="A15702" s="13">
        <v>0.72685185185185197</v>
      </c>
      <c r="B15702" s="14">
        <v>-0.68526458740234375</v>
      </c>
    </row>
    <row r="15703" spans="1:2" ht="409.6" x14ac:dyDescent="0">
      <c r="A15703" s="13">
        <v>0.72689814814814802</v>
      </c>
      <c r="B15703" s="14">
        <v>-0.66065990924835205</v>
      </c>
    </row>
    <row r="15704" spans="1:2" ht="409.6" x14ac:dyDescent="0">
      <c r="A15704" s="13">
        <v>0.72694444444444395</v>
      </c>
      <c r="B15704" s="14">
        <v>-0.6494981050491333</v>
      </c>
    </row>
    <row r="15705" spans="1:2" ht="409.6" x14ac:dyDescent="0">
      <c r="A15705" s="13">
        <v>0.72699074074074099</v>
      </c>
      <c r="B15705" s="14">
        <v>-0.63833636045455933</v>
      </c>
    </row>
    <row r="15706" spans="1:2" ht="409.6" x14ac:dyDescent="0">
      <c r="A15706" s="13">
        <v>0.72703703703703704</v>
      </c>
      <c r="B15706" s="14">
        <v>-0.6166456937789917</v>
      </c>
    </row>
    <row r="15707" spans="1:2" ht="409.6" x14ac:dyDescent="0">
      <c r="A15707" s="13">
        <v>0.72708333333333297</v>
      </c>
      <c r="B15707" s="14">
        <v>-0.5844261646270752</v>
      </c>
    </row>
    <row r="15708" spans="1:2" ht="409.6" x14ac:dyDescent="0">
      <c r="A15708" s="13">
        <v>0.72712962962963001</v>
      </c>
      <c r="B15708" s="14">
        <v>-0.55220663547515869</v>
      </c>
    </row>
    <row r="15709" spans="1:2" ht="409.6" x14ac:dyDescent="0">
      <c r="A15709" s="13">
        <v>0.72717592592592595</v>
      </c>
      <c r="B15709" s="14">
        <v>-0.51541042327880859</v>
      </c>
    </row>
    <row r="15710" spans="1:2" ht="409.6" x14ac:dyDescent="0">
      <c r="A15710" s="13">
        <v>0.72722222222222199</v>
      </c>
      <c r="B15710" s="14">
        <v>-0.4786142110824585</v>
      </c>
    </row>
    <row r="15711" spans="1:2" ht="409.6" x14ac:dyDescent="0">
      <c r="A15711" s="13">
        <v>0.72726851851851804</v>
      </c>
      <c r="B15711" s="14">
        <v>-0.44522550702095032</v>
      </c>
    </row>
    <row r="15712" spans="1:2" ht="409.6" x14ac:dyDescent="0">
      <c r="A15712" s="13">
        <v>0.72731481481481497</v>
      </c>
      <c r="B15712" s="14">
        <v>-0.41524428129196167</v>
      </c>
    </row>
    <row r="15713" spans="1:2" ht="409.6" x14ac:dyDescent="0">
      <c r="A15713" s="13">
        <v>0.72736111111111101</v>
      </c>
      <c r="B15713" s="14">
        <v>-0.38526305556297302</v>
      </c>
    </row>
    <row r="15714" spans="1:2" ht="409.6" x14ac:dyDescent="0">
      <c r="A15714" s="13">
        <v>0.72740740740740695</v>
      </c>
      <c r="B15714" s="14">
        <v>-0.37898808717727661</v>
      </c>
    </row>
    <row r="15715" spans="1:2" ht="409.6" x14ac:dyDescent="0">
      <c r="A15715" s="13">
        <v>0.72745370370370399</v>
      </c>
      <c r="B15715" s="14">
        <v>-0.3727131187915802</v>
      </c>
    </row>
    <row r="15716" spans="1:2" ht="409.6" x14ac:dyDescent="0">
      <c r="A15716" s="13">
        <v>0.72750000000000004</v>
      </c>
      <c r="B15716" s="14">
        <v>-0.37159290909767151</v>
      </c>
    </row>
    <row r="15717" spans="1:2" ht="409.6" x14ac:dyDescent="0">
      <c r="A15717" s="13">
        <v>0.72754629629629597</v>
      </c>
      <c r="B15717" s="14">
        <v>-0.37562745809555054</v>
      </c>
    </row>
    <row r="15718" spans="1:2" ht="409.6" x14ac:dyDescent="0">
      <c r="A15718" s="13">
        <v>0.72759259259259301</v>
      </c>
      <c r="B15718" s="14">
        <v>-0.37966203689575195</v>
      </c>
    </row>
    <row r="15719" spans="1:2" ht="409.6" x14ac:dyDescent="0">
      <c r="A15719" s="13">
        <v>0.72763888888888895</v>
      </c>
      <c r="B15719" s="14">
        <v>-0.36377248167991638</v>
      </c>
    </row>
    <row r="15720" spans="1:2" ht="409.6" x14ac:dyDescent="0">
      <c r="A15720" s="13">
        <v>0.72768518518518499</v>
      </c>
      <c r="B15720" s="14">
        <v>-0.34788292646408081</v>
      </c>
    </row>
    <row r="15721" spans="1:2" ht="409.6" x14ac:dyDescent="0">
      <c r="A15721" s="13">
        <v>0.72773148148148104</v>
      </c>
      <c r="B15721" s="14">
        <v>-0.32774165272712708</v>
      </c>
    </row>
    <row r="15722" spans="1:2" ht="409.6" x14ac:dyDescent="0">
      <c r="A15722" s="13">
        <v>0.72777777777777797</v>
      </c>
      <c r="B15722" s="14">
        <v>-0.30334872007369995</v>
      </c>
    </row>
    <row r="15723" spans="1:2" ht="409.6" x14ac:dyDescent="0">
      <c r="A15723" s="13">
        <v>0.72782407407407401</v>
      </c>
      <c r="B15723" s="14">
        <v>-0.27895578742027283</v>
      </c>
    </row>
    <row r="15724" spans="1:2" ht="409.6" x14ac:dyDescent="0">
      <c r="A15724" s="13">
        <v>0.72787037037036995</v>
      </c>
      <c r="B15724" s="14">
        <v>-0.25073620676994324</v>
      </c>
    </row>
    <row r="15725" spans="1:2" ht="409.6" x14ac:dyDescent="0">
      <c r="A15725" s="13">
        <v>0.72791666666666699</v>
      </c>
      <c r="B15725" s="14">
        <v>-0.22251662611961365</v>
      </c>
    </row>
    <row r="15726" spans="1:2" ht="409.6" x14ac:dyDescent="0">
      <c r="A15726" s="13">
        <v>0.72796296296296303</v>
      </c>
      <c r="B15726" s="14">
        <v>-0.19508546590805054</v>
      </c>
    </row>
    <row r="15727" spans="1:2" ht="409.6" x14ac:dyDescent="0">
      <c r="A15727" s="13">
        <v>0.72800925925925897</v>
      </c>
      <c r="B15727" s="14">
        <v>-0.16791713237762451</v>
      </c>
    </row>
    <row r="15728" spans="1:2" ht="409.6" x14ac:dyDescent="0">
      <c r="A15728" s="13">
        <v>0.72805555555555601</v>
      </c>
      <c r="B15728" s="14">
        <v>-0.1427217423915863</v>
      </c>
    </row>
    <row r="15729" spans="1:2" ht="409.6" x14ac:dyDescent="0">
      <c r="A15729" s="13">
        <v>0.72810185185185206</v>
      </c>
      <c r="B15729" s="14">
        <v>-0.12344526499509811</v>
      </c>
    </row>
    <row r="15730" spans="1:2" ht="409.6" x14ac:dyDescent="0">
      <c r="A15730" s="13">
        <v>0.72814814814814799</v>
      </c>
      <c r="B15730" s="14">
        <v>-0.10416878759860992</v>
      </c>
    </row>
    <row r="15731" spans="1:2" ht="409.6" x14ac:dyDescent="0">
      <c r="A15731" s="13">
        <v>0.72819444444444403</v>
      </c>
      <c r="B15731" s="14">
        <v>-8.7396994233131409E-2</v>
      </c>
    </row>
    <row r="15732" spans="1:2" ht="409.6" x14ac:dyDescent="0">
      <c r="A15732" s="13">
        <v>0.72824074074074097</v>
      </c>
      <c r="B15732" s="14">
        <v>-7.3129884898662567E-2</v>
      </c>
    </row>
    <row r="15733" spans="1:2" ht="409.6" x14ac:dyDescent="0">
      <c r="A15733" s="13">
        <v>0.72828703703703701</v>
      </c>
      <c r="B15733" s="14">
        <v>-5.8862775564193726E-2</v>
      </c>
    </row>
    <row r="15734" spans="1:2" ht="409.6" x14ac:dyDescent="0">
      <c r="A15734" s="13">
        <v>0.72833333333333306</v>
      </c>
      <c r="B15734" s="14">
        <v>-6.126934289932251E-2</v>
      </c>
    </row>
    <row r="15735" spans="1:2" ht="409.6" x14ac:dyDescent="0">
      <c r="A15735" s="13">
        <v>0.72837962962962999</v>
      </c>
      <c r="B15735" s="14">
        <v>-6.3675910234451294E-2</v>
      </c>
    </row>
    <row r="15736" spans="1:2" ht="409.6" x14ac:dyDescent="0">
      <c r="A15736" s="13">
        <v>0.72842592592592603</v>
      </c>
      <c r="B15736" s="14">
        <v>-6.5522179007530212E-2</v>
      </c>
    </row>
    <row r="15737" spans="1:2" ht="409.6" x14ac:dyDescent="0">
      <c r="A15737" s="13">
        <v>0.72847222222222197</v>
      </c>
      <c r="B15737" s="14">
        <v>-6.6808141767978668E-2</v>
      </c>
    </row>
    <row r="15738" spans="1:2" ht="409.6" x14ac:dyDescent="0">
      <c r="A15738" s="13">
        <v>0.72851851851851801</v>
      </c>
      <c r="B15738" s="14">
        <v>-6.8094104528427124E-2</v>
      </c>
    </row>
    <row r="15739" spans="1:2" ht="409.6" x14ac:dyDescent="0">
      <c r="A15739" s="13">
        <v>0.72856481481481505</v>
      </c>
      <c r="B15739" s="14">
        <v>-7.549198716878891E-2</v>
      </c>
    </row>
    <row r="15740" spans="1:2" ht="409.6" x14ac:dyDescent="0">
      <c r="A15740" s="13">
        <v>0.72861111111111099</v>
      </c>
      <c r="B15740" s="14">
        <v>-8.2889869809150696E-2</v>
      </c>
    </row>
    <row r="15741" spans="1:2" ht="409.6" x14ac:dyDescent="0">
      <c r="A15741" s="13">
        <v>0.72865740740740703</v>
      </c>
      <c r="B15741" s="14">
        <v>-9.0730376541614532E-2</v>
      </c>
    </row>
    <row r="15742" spans="1:2" ht="409.6" x14ac:dyDescent="0">
      <c r="A15742" s="13">
        <v>0.72870370370370396</v>
      </c>
      <c r="B15742" s="14">
        <v>-9.901350736618042E-2</v>
      </c>
    </row>
    <row r="15743" spans="1:2" ht="409.6" x14ac:dyDescent="0">
      <c r="A15743" s="13">
        <v>0.72875000000000001</v>
      </c>
      <c r="B15743" s="14">
        <v>-0.10729663819074631</v>
      </c>
    </row>
    <row r="15744" spans="1:2" ht="409.6" x14ac:dyDescent="0">
      <c r="A15744" s="13">
        <v>0.72879629629629605</v>
      </c>
      <c r="B15744" s="14">
        <v>-8.9358873665332794E-2</v>
      </c>
    </row>
    <row r="15745" spans="1:2" ht="409.6" x14ac:dyDescent="0">
      <c r="A15745" s="13">
        <v>0.72884259259259299</v>
      </c>
      <c r="B15745" s="14">
        <v>-7.1421109139919281E-2</v>
      </c>
    </row>
    <row r="15746" spans="1:2" ht="409.6" x14ac:dyDescent="0">
      <c r="A15746" s="13">
        <v>0.72888888888888903</v>
      </c>
      <c r="B15746" s="14">
        <v>-4.9309317022562027E-2</v>
      </c>
    </row>
    <row r="15747" spans="1:2" ht="409.6" x14ac:dyDescent="0">
      <c r="A15747" s="13">
        <v>0.72893518518518496</v>
      </c>
      <c r="B15747" s="14">
        <v>-2.3023493587970734E-2</v>
      </c>
    </row>
    <row r="15748" spans="1:2" ht="409.6" x14ac:dyDescent="0">
      <c r="A15748" s="13">
        <v>0.72898148148148101</v>
      </c>
      <c r="B15748" s="14">
        <v>3.2623291481286287E-3</v>
      </c>
    </row>
    <row r="15749" spans="1:2" ht="409.6" x14ac:dyDescent="0">
      <c r="A15749" s="13">
        <v>0.72902777777777805</v>
      </c>
      <c r="B15749" s="14">
        <v>1.6531653702259064E-2</v>
      </c>
    </row>
    <row r="15750" spans="1:2" ht="409.6" x14ac:dyDescent="0">
      <c r="A15750" s="13">
        <v>0.72907407407407399</v>
      </c>
      <c r="B15750" s="14">
        <v>2.9800979420542717E-2</v>
      </c>
    </row>
    <row r="15751" spans="1:2" ht="409.6" x14ac:dyDescent="0">
      <c r="A15751" s="13">
        <v>0.72912037037037003</v>
      </c>
      <c r="B15751" s="14">
        <v>3.6496933549642563E-2</v>
      </c>
    </row>
    <row r="15752" spans="1:2" ht="409.6" x14ac:dyDescent="0">
      <c r="A15752" s="13">
        <v>0.72916666666666696</v>
      </c>
      <c r="B15752" s="14">
        <v>3.6619521677494049E-2</v>
      </c>
    </row>
    <row r="15753" spans="1:2" ht="409.6" x14ac:dyDescent="0">
      <c r="A15753" s="13">
        <v>0.72921296296296301</v>
      </c>
      <c r="B15753" s="14">
        <v>3.6742106080055237E-2</v>
      </c>
    </row>
    <row r="15754" spans="1:2" ht="409.6" x14ac:dyDescent="0">
      <c r="A15754" s="13">
        <v>0.72925925925925905</v>
      </c>
      <c r="B15754" s="14">
        <v>3.1933803111314774E-2</v>
      </c>
    </row>
    <row r="15755" spans="1:2" ht="409.6" x14ac:dyDescent="0">
      <c r="A15755" s="13">
        <v>0.72930555555555598</v>
      </c>
      <c r="B15755" s="14">
        <v>2.712550200521946E-2</v>
      </c>
    </row>
    <row r="15756" spans="1:2" ht="409.6" x14ac:dyDescent="0">
      <c r="A15756" s="13">
        <v>0.72935185185185203</v>
      </c>
      <c r="B15756" s="14">
        <v>3.8487430661916733E-2</v>
      </c>
    </row>
    <row r="15757" spans="1:2" ht="409.6" x14ac:dyDescent="0">
      <c r="A15757" s="13">
        <v>0.72939814814814796</v>
      </c>
      <c r="B15757" s="14">
        <v>6.6019594669342041E-2</v>
      </c>
    </row>
    <row r="15758" spans="1:2" ht="409.6" x14ac:dyDescent="0">
      <c r="A15758" s="13">
        <v>0.72944444444444401</v>
      </c>
      <c r="B15758" s="14">
        <v>9.3551754951477051E-2</v>
      </c>
    </row>
    <row r="15759" spans="1:2" ht="409.6" x14ac:dyDescent="0">
      <c r="A15759" s="13">
        <v>0.72949074074074105</v>
      </c>
      <c r="B15759" s="14">
        <v>0.12923614680767059</v>
      </c>
    </row>
    <row r="15760" spans="1:2" ht="409.6" x14ac:dyDescent="0">
      <c r="A15760" s="13">
        <v>0.72953703703703698</v>
      </c>
      <c r="B15760" s="14">
        <v>0.16492053866386414</v>
      </c>
    </row>
    <row r="15761" spans="1:2" ht="409.6" x14ac:dyDescent="0">
      <c r="A15761" s="13">
        <v>0.72958333333333303</v>
      </c>
      <c r="B15761" s="14">
        <v>0.19135110080242157</v>
      </c>
    </row>
    <row r="15762" spans="1:2" ht="409.6" x14ac:dyDescent="0">
      <c r="A15762" s="13">
        <v>0.72962962962962996</v>
      </c>
      <c r="B15762" s="14">
        <v>0.20852786302566528</v>
      </c>
    </row>
    <row r="15763" spans="1:2" ht="409.6" x14ac:dyDescent="0">
      <c r="A15763" s="13">
        <v>0.72967592592592601</v>
      </c>
      <c r="B15763" s="14">
        <v>0.2257046103477478</v>
      </c>
    </row>
    <row r="15764" spans="1:2" ht="409.6" x14ac:dyDescent="0">
      <c r="A15764" s="13">
        <v>0.72972222222222205</v>
      </c>
      <c r="B15764" s="14">
        <v>0.2250971645116806</v>
      </c>
    </row>
    <row r="15765" spans="1:2" ht="409.6" x14ac:dyDescent="0">
      <c r="A15765" s="13">
        <v>0.72976851851851798</v>
      </c>
      <c r="B15765" s="14">
        <v>0.2244897186756134</v>
      </c>
    </row>
    <row r="15766" spans="1:2" ht="409.6" x14ac:dyDescent="0">
      <c r="A15766" s="13">
        <v>0.72981481481481503</v>
      </c>
      <c r="B15766" s="14">
        <v>0.21902468800544739</v>
      </c>
    </row>
    <row r="15767" spans="1:2" ht="409.6" x14ac:dyDescent="0">
      <c r="A15767" s="13">
        <v>0.72986111111111096</v>
      </c>
      <c r="B15767" s="14">
        <v>0.20870204269886017</v>
      </c>
    </row>
    <row r="15768" spans="1:2" ht="409.6" x14ac:dyDescent="0">
      <c r="A15768" s="13">
        <v>0.72990740740740701</v>
      </c>
      <c r="B15768" s="14">
        <v>0.19837939739227295</v>
      </c>
    </row>
    <row r="15769" spans="1:2" ht="409.6" x14ac:dyDescent="0">
      <c r="A15769" s="13">
        <v>0.72995370370370405</v>
      </c>
      <c r="B15769" s="14">
        <v>0.17104414105415344</v>
      </c>
    </row>
    <row r="15770" spans="1:2" ht="409.6" x14ac:dyDescent="0">
      <c r="A15770" s="13">
        <v>0.73</v>
      </c>
      <c r="B15770" s="14">
        <v>0.14370889961719513</v>
      </c>
    </row>
    <row r="15771" spans="1:2" ht="409.6" x14ac:dyDescent="0">
      <c r="A15771" s="13">
        <v>0.73004629629629603</v>
      </c>
      <c r="B15771" s="14">
        <v>0.12041332572698593</v>
      </c>
    </row>
    <row r="15772" spans="1:2" ht="409.6" x14ac:dyDescent="0">
      <c r="A15772" s="13">
        <v>0.73009259259259296</v>
      </c>
      <c r="B15772" s="14">
        <v>0.10115744173526764</v>
      </c>
    </row>
    <row r="15773" spans="1:2" ht="409.6" x14ac:dyDescent="0">
      <c r="A15773" s="13">
        <v>0.730138888888889</v>
      </c>
      <c r="B15773" s="14">
        <v>8.190155029296875E-2</v>
      </c>
    </row>
    <row r="15774" spans="1:2" ht="409.6" x14ac:dyDescent="0">
      <c r="A15774" s="13">
        <v>0.73018518518518505</v>
      </c>
      <c r="B15774" s="14">
        <v>9.9814847111701965E-2</v>
      </c>
    </row>
    <row r="15775" spans="1:2" ht="409.6" x14ac:dyDescent="0">
      <c r="A15775" s="13">
        <v>0.73023148148148098</v>
      </c>
      <c r="B15775" s="14">
        <v>0.11772815138101578</v>
      </c>
    </row>
    <row r="15776" spans="1:2" ht="409.6" x14ac:dyDescent="0">
      <c r="A15776" s="13">
        <v>0.73027777777777803</v>
      </c>
      <c r="B15776" s="14">
        <v>0.1334206610918045</v>
      </c>
    </row>
    <row r="15777" spans="1:2" ht="409.6" x14ac:dyDescent="0">
      <c r="A15777" s="13">
        <v>0.73032407407407396</v>
      </c>
      <c r="B15777" s="14">
        <v>0.14689239859580994</v>
      </c>
    </row>
    <row r="15778" spans="1:2" ht="409.6" x14ac:dyDescent="0">
      <c r="A15778" s="13">
        <v>0.73037037037037</v>
      </c>
      <c r="B15778" s="14">
        <v>0.16036412119865417</v>
      </c>
    </row>
    <row r="15779" spans="1:2" ht="409.6" x14ac:dyDescent="0">
      <c r="A15779" s="13">
        <v>0.73041666666666705</v>
      </c>
      <c r="B15779" s="14">
        <v>0.17383584380149841</v>
      </c>
    </row>
    <row r="15780" spans="1:2" ht="409.6" x14ac:dyDescent="0">
      <c r="A15780" s="13">
        <v>0.73046296296296298</v>
      </c>
      <c r="B15780" s="14">
        <v>0.18730758130550385</v>
      </c>
    </row>
    <row r="15781" spans="1:2" ht="409.6" x14ac:dyDescent="0">
      <c r="A15781" s="13">
        <v>0.73050925925925903</v>
      </c>
      <c r="B15781" s="14">
        <v>0.20475983619689941</v>
      </c>
    </row>
    <row r="15782" spans="1:2" ht="409.6" x14ac:dyDescent="0">
      <c r="A15782" s="13">
        <v>0.73055555555555596</v>
      </c>
      <c r="B15782" s="14">
        <v>0.22619260847568512</v>
      </c>
    </row>
    <row r="15783" spans="1:2" ht="409.6" x14ac:dyDescent="0">
      <c r="A15783" s="13">
        <v>0.730601851851852</v>
      </c>
      <c r="B15783" s="14">
        <v>0.24762538075447083</v>
      </c>
    </row>
    <row r="15784" spans="1:2" ht="409.6" x14ac:dyDescent="0">
      <c r="A15784" s="13">
        <v>0.73064814814814805</v>
      </c>
      <c r="B15784" s="14">
        <v>0.26642966270446777</v>
      </c>
    </row>
    <row r="15785" spans="1:2" ht="409.6" x14ac:dyDescent="0">
      <c r="A15785" s="13">
        <v>0.73069444444444398</v>
      </c>
      <c r="B15785" s="14">
        <v>0.28523394465446472</v>
      </c>
    </row>
    <row r="15786" spans="1:2" ht="409.6" x14ac:dyDescent="0">
      <c r="A15786" s="13">
        <v>0.73074074074074102</v>
      </c>
      <c r="B15786" s="14">
        <v>0.29984036087989807</v>
      </c>
    </row>
    <row r="15787" spans="1:2" ht="409.6" x14ac:dyDescent="0">
      <c r="A15787" s="13">
        <v>0.73078703703703696</v>
      </c>
      <c r="B15787" s="14">
        <v>0.31024891138076782</v>
      </c>
    </row>
    <row r="15788" spans="1:2" ht="409.6" x14ac:dyDescent="0">
      <c r="A15788" s="13">
        <v>0.730833333333333</v>
      </c>
      <c r="B15788" s="14">
        <v>0.32065746188163757</v>
      </c>
    </row>
    <row r="15789" spans="1:2" ht="409.6" x14ac:dyDescent="0">
      <c r="A15789" s="13">
        <v>0.73087962962963005</v>
      </c>
      <c r="B15789" s="14">
        <v>0.33433923125267029</v>
      </c>
    </row>
    <row r="15790" spans="1:2" ht="409.6" x14ac:dyDescent="0">
      <c r="A15790" s="13">
        <v>0.73092592592592598</v>
      </c>
      <c r="B15790" s="14">
        <v>0.34802103042602539</v>
      </c>
    </row>
    <row r="15791" spans="1:2" ht="409.6" x14ac:dyDescent="0">
      <c r="A15791" s="13">
        <v>0.73097222222222202</v>
      </c>
      <c r="B15791" s="14">
        <v>0.36501896381378174</v>
      </c>
    </row>
    <row r="15792" spans="1:2" ht="409.6" x14ac:dyDescent="0">
      <c r="A15792" s="13">
        <v>0.73101851851851896</v>
      </c>
      <c r="B15792" s="14">
        <v>0.38533306121826172</v>
      </c>
    </row>
    <row r="15793" spans="1:2" ht="409.6" x14ac:dyDescent="0">
      <c r="A15793" s="13">
        <v>0.731064814814815</v>
      </c>
      <c r="B15793" s="14">
        <v>0.4056471586227417</v>
      </c>
    </row>
    <row r="15794" spans="1:2" ht="409.6" x14ac:dyDescent="0">
      <c r="A15794" s="13">
        <v>0.73111111111111104</v>
      </c>
      <c r="B15794" s="14">
        <v>0.42158889770507813</v>
      </c>
    </row>
    <row r="15795" spans="1:2" ht="409.6" x14ac:dyDescent="0">
      <c r="A15795" s="13">
        <v>0.73115740740740698</v>
      </c>
      <c r="B15795" s="14">
        <v>0.43753060698509216</v>
      </c>
    </row>
    <row r="15796" spans="1:2" ht="409.6" x14ac:dyDescent="0">
      <c r="A15796" s="13">
        <v>0.73120370370370402</v>
      </c>
      <c r="B15796" s="14">
        <v>0.45058342814445496</v>
      </c>
    </row>
    <row r="15797" spans="1:2" ht="409.6" x14ac:dyDescent="0">
      <c r="A15797" s="13">
        <v>0.73124999999999996</v>
      </c>
      <c r="B15797" s="14">
        <v>0.46074733138084412</v>
      </c>
    </row>
    <row r="15798" spans="1:2" ht="409.6" x14ac:dyDescent="0">
      <c r="A15798" s="13">
        <v>0.731296296296296</v>
      </c>
      <c r="B15798" s="14">
        <v>0.47091123461723328</v>
      </c>
    </row>
    <row r="15799" spans="1:2" ht="409.6" x14ac:dyDescent="0">
      <c r="A15799" s="13">
        <v>0.73134259259259304</v>
      </c>
      <c r="B15799" s="14">
        <v>0.47039049863815308</v>
      </c>
    </row>
    <row r="15800" spans="1:2" ht="409.6" x14ac:dyDescent="0">
      <c r="A15800" s="13">
        <v>0.73138888888888898</v>
      </c>
      <c r="B15800" s="14">
        <v>0.46986976265907288</v>
      </c>
    </row>
    <row r="15801" spans="1:2" ht="409.6" x14ac:dyDescent="0">
      <c r="A15801" s="13">
        <v>0.73143518518518502</v>
      </c>
      <c r="B15801" s="14">
        <v>0.46317094564437866</v>
      </c>
    </row>
    <row r="15802" spans="1:2" ht="409.6" x14ac:dyDescent="0">
      <c r="A15802" s="13">
        <v>0.73148148148148096</v>
      </c>
      <c r="B15802" s="14">
        <v>0.45441272854804993</v>
      </c>
    </row>
    <row r="15803" spans="1:2" ht="409.6" x14ac:dyDescent="0">
      <c r="A15803" s="13">
        <v>0.731527777777778</v>
      </c>
      <c r="B15803" s="14">
        <v>0.44565454125404358</v>
      </c>
    </row>
    <row r="15804" spans="1:2" ht="409.6" x14ac:dyDescent="0">
      <c r="A15804" s="13">
        <v>0.73157407407407404</v>
      </c>
      <c r="B15804" s="14">
        <v>0.42327752709388733</v>
      </c>
    </row>
    <row r="15805" spans="1:2" ht="409.6" x14ac:dyDescent="0">
      <c r="A15805" s="13">
        <v>0.73162037037036998</v>
      </c>
      <c r="B15805" s="14">
        <v>0.40090048313140869</v>
      </c>
    </row>
    <row r="15806" spans="1:2" ht="409.6" x14ac:dyDescent="0">
      <c r="A15806" s="13">
        <v>0.73166666666666702</v>
      </c>
      <c r="B15806" s="14">
        <v>0.38571608066558838</v>
      </c>
    </row>
    <row r="15807" spans="1:2" ht="409.6" x14ac:dyDescent="0">
      <c r="A15807" s="13">
        <v>0.73171296296296295</v>
      </c>
      <c r="B15807" s="14">
        <v>0.39210954308509827</v>
      </c>
    </row>
    <row r="15808" spans="1:2" ht="409.6" x14ac:dyDescent="0">
      <c r="A15808" s="13">
        <v>0.731759259259259</v>
      </c>
      <c r="B15808" s="14">
        <v>0.39850300550460815</v>
      </c>
    </row>
    <row r="15809" spans="1:2" ht="409.6" x14ac:dyDescent="0">
      <c r="A15809" s="13">
        <v>0.73180555555555504</v>
      </c>
      <c r="B15809" s="14">
        <v>0.42369940876960754</v>
      </c>
    </row>
    <row r="15810" spans="1:2" ht="409.6" x14ac:dyDescent="0">
      <c r="A15810" s="13">
        <v>0.73185185185185198</v>
      </c>
      <c r="B15810" s="14">
        <v>0.44889581203460693</v>
      </c>
    </row>
    <row r="15811" spans="1:2" ht="409.6" x14ac:dyDescent="0">
      <c r="A15811" s="13">
        <v>0.73189814814814802</v>
      </c>
      <c r="B15811" s="14">
        <v>0.46087732911109924</v>
      </c>
    </row>
    <row r="15812" spans="1:2" ht="409.6" x14ac:dyDescent="0">
      <c r="A15812" s="13">
        <v>0.73194444444444395</v>
      </c>
      <c r="B15812" s="14">
        <v>0.45964395999908447</v>
      </c>
    </row>
    <row r="15813" spans="1:2" ht="409.6" x14ac:dyDescent="0">
      <c r="A15813" s="13">
        <v>0.731990740740741</v>
      </c>
      <c r="B15813" s="14">
        <v>0.4584105908870697</v>
      </c>
    </row>
    <row r="15814" spans="1:2" ht="409.6" x14ac:dyDescent="0">
      <c r="A15814" s="13">
        <v>0.73203703703703704</v>
      </c>
      <c r="B15814" s="14">
        <v>0.44750183820724487</v>
      </c>
    </row>
    <row r="15815" spans="1:2" ht="409.6" x14ac:dyDescent="0">
      <c r="A15815" s="13">
        <v>0.73208333333333298</v>
      </c>
      <c r="B15815" s="14">
        <v>0.43659308552742004</v>
      </c>
    </row>
    <row r="15816" spans="1:2" ht="409.6" x14ac:dyDescent="0">
      <c r="A15816" s="13">
        <v>0.73212962962963002</v>
      </c>
      <c r="B15816" s="14">
        <v>0.42325463891029358</v>
      </c>
    </row>
    <row r="15817" spans="1:2" ht="409.6" x14ac:dyDescent="0">
      <c r="A15817" s="13">
        <v>0.73217592592592595</v>
      </c>
      <c r="B15817" s="14">
        <v>0.40748646855354309</v>
      </c>
    </row>
    <row r="15818" spans="1:2" ht="409.6" x14ac:dyDescent="0">
      <c r="A15818" s="13">
        <v>0.732222222222222</v>
      </c>
      <c r="B15818" s="14">
        <v>0.3917182981967926</v>
      </c>
    </row>
    <row r="15819" spans="1:2" ht="409.6" x14ac:dyDescent="0">
      <c r="A15819" s="13">
        <v>0.73226851851851804</v>
      </c>
      <c r="B15819" s="14">
        <v>0.4053092896938324</v>
      </c>
    </row>
    <row r="15820" spans="1:2" ht="409.6" x14ac:dyDescent="0">
      <c r="A15820" s="13">
        <v>0.73231481481481497</v>
      </c>
      <c r="B15820" s="14">
        <v>0.4189002513885498</v>
      </c>
    </row>
    <row r="15821" spans="1:2" ht="409.6" x14ac:dyDescent="0">
      <c r="A15821" s="13">
        <v>0.73236111111111102</v>
      </c>
      <c r="B15821" s="14">
        <v>0.43151065707206726</v>
      </c>
    </row>
    <row r="15822" spans="1:2" ht="409.6" x14ac:dyDescent="0">
      <c r="A15822" s="13">
        <v>0.73240740740740695</v>
      </c>
      <c r="B15822" s="14">
        <v>0.44314047694206238</v>
      </c>
    </row>
    <row r="15823" spans="1:2" ht="409.6" x14ac:dyDescent="0">
      <c r="A15823" s="13">
        <v>0.732453703703704</v>
      </c>
      <c r="B15823" s="14">
        <v>0.4547702968120575</v>
      </c>
    </row>
    <row r="15824" spans="1:2" ht="409.6" x14ac:dyDescent="0">
      <c r="A15824" s="13">
        <v>0.73250000000000004</v>
      </c>
      <c r="B15824" s="14">
        <v>0.45209822058677673</v>
      </c>
    </row>
    <row r="15825" spans="1:2" ht="409.6" x14ac:dyDescent="0">
      <c r="A15825" s="13">
        <v>0.73254629629629597</v>
      </c>
      <c r="B15825" s="14">
        <v>0.44942611455917358</v>
      </c>
    </row>
    <row r="15826" spans="1:2" ht="409.6" x14ac:dyDescent="0">
      <c r="A15826" s="13">
        <v>0.73259259259259302</v>
      </c>
      <c r="B15826" s="14">
        <v>0.43990632891654968</v>
      </c>
    </row>
    <row r="15827" spans="1:2" ht="409.6" x14ac:dyDescent="0">
      <c r="A15827" s="13">
        <v>0.73263888888888895</v>
      </c>
      <c r="B15827" s="14">
        <v>0.42353886365890503</v>
      </c>
    </row>
    <row r="15828" spans="1:2" ht="409.6" x14ac:dyDescent="0">
      <c r="A15828" s="13">
        <v>0.732685185185185</v>
      </c>
      <c r="B15828" s="14">
        <v>0.40717139840126038</v>
      </c>
    </row>
    <row r="15829" spans="1:2" ht="409.6" x14ac:dyDescent="0">
      <c r="A15829" s="13">
        <v>0.73273148148148104</v>
      </c>
      <c r="B15829" s="14">
        <v>0.40518128871917725</v>
      </c>
    </row>
    <row r="15830" spans="1:2" ht="409.6" x14ac:dyDescent="0">
      <c r="A15830" s="13">
        <v>0.73277777777777797</v>
      </c>
      <c r="B15830" s="14">
        <v>0.40319117903709412</v>
      </c>
    </row>
    <row r="15831" spans="1:2" ht="409.6" x14ac:dyDescent="0">
      <c r="A15831" s="13">
        <v>0.73282407407407402</v>
      </c>
      <c r="B15831" s="14">
        <v>0.41373887658119202</v>
      </c>
    </row>
    <row r="15832" spans="1:2" ht="409.6" x14ac:dyDescent="0">
      <c r="A15832" s="13">
        <v>0.73287037037036995</v>
      </c>
      <c r="B15832" s="14">
        <v>0.43682435154914856</v>
      </c>
    </row>
    <row r="15833" spans="1:2" ht="409.6" x14ac:dyDescent="0">
      <c r="A15833" s="13">
        <v>0.73291666666666699</v>
      </c>
      <c r="B15833" s="14">
        <v>0.4599098265171051</v>
      </c>
    </row>
    <row r="15834" spans="1:2" ht="409.6" x14ac:dyDescent="0">
      <c r="A15834" s="13">
        <v>0.73296296296296304</v>
      </c>
      <c r="B15834" s="14">
        <v>0.48429000377655029</v>
      </c>
    </row>
    <row r="15835" spans="1:2" ht="409.6" x14ac:dyDescent="0">
      <c r="A15835" s="13">
        <v>0.73300925925925897</v>
      </c>
      <c r="B15835" s="14">
        <v>0.5086701512336731</v>
      </c>
    </row>
    <row r="15836" spans="1:2" ht="409.6" x14ac:dyDescent="0">
      <c r="A15836" s="13">
        <v>0.73305555555555602</v>
      </c>
      <c r="B15836" s="14">
        <v>0.52762973308563232</v>
      </c>
    </row>
    <row r="15837" spans="1:2" ht="409.6" x14ac:dyDescent="0">
      <c r="A15837" s="13">
        <v>0.73310185185185195</v>
      </c>
      <c r="B15837" s="14">
        <v>0.54478240013122559</v>
      </c>
    </row>
    <row r="15838" spans="1:2" ht="409.6" x14ac:dyDescent="0">
      <c r="A15838" s="13">
        <v>0.73314814814814799</v>
      </c>
      <c r="B15838" s="14">
        <v>0.56193506717681885</v>
      </c>
    </row>
    <row r="15839" spans="1:2" ht="409.6" x14ac:dyDescent="0">
      <c r="A15839" s="13">
        <v>0.73319444444444404</v>
      </c>
      <c r="B15839" s="14">
        <v>0.57207214832305908</v>
      </c>
    </row>
    <row r="15840" spans="1:2" ht="409.6" x14ac:dyDescent="0">
      <c r="A15840" s="13">
        <v>0.73324074074074097</v>
      </c>
      <c r="B15840" s="14">
        <v>0.58220922946929932</v>
      </c>
    </row>
    <row r="15841" spans="1:2" ht="409.6" x14ac:dyDescent="0">
      <c r="A15841" s="13">
        <v>0.73328703703703701</v>
      </c>
      <c r="B15841" s="14">
        <v>0.58717775344848633</v>
      </c>
    </row>
    <row r="15842" spans="1:2" ht="409.6" x14ac:dyDescent="0">
      <c r="A15842" s="13">
        <v>0.73333333333333295</v>
      </c>
      <c r="B15842" s="14">
        <v>0.58697766065597534</v>
      </c>
    </row>
    <row r="15843" spans="1:2" ht="409.6" x14ac:dyDescent="0">
      <c r="A15843" s="13">
        <v>0.73337962962962999</v>
      </c>
      <c r="B15843" s="14">
        <v>0.58677756786346436</v>
      </c>
    </row>
    <row r="15844" spans="1:2" ht="409.6" x14ac:dyDescent="0">
      <c r="A15844" s="13">
        <v>0.73342592592592604</v>
      </c>
      <c r="B15844" s="14">
        <v>0.60127681493759155</v>
      </c>
    </row>
    <row r="15845" spans="1:2" ht="409.6" x14ac:dyDescent="0">
      <c r="A15845" s="13">
        <v>0.73347222222222197</v>
      </c>
      <c r="B15845" s="14">
        <v>0.61577606201171875</v>
      </c>
    </row>
    <row r="15846" spans="1:2" ht="409.6" x14ac:dyDescent="0">
      <c r="A15846" s="13">
        <v>0.73351851851851801</v>
      </c>
      <c r="B15846" s="14">
        <v>0.62143319845199585</v>
      </c>
    </row>
    <row r="15847" spans="1:2" ht="409.6" x14ac:dyDescent="0">
      <c r="A15847" s="13">
        <v>0.73356481481481495</v>
      </c>
      <c r="B15847" s="14">
        <v>0.61824822425842285</v>
      </c>
    </row>
    <row r="15848" spans="1:2" ht="409.6" x14ac:dyDescent="0">
      <c r="A15848" s="13">
        <v>0.73361111111111099</v>
      </c>
      <c r="B15848" s="14">
        <v>0.61506325006484985</v>
      </c>
    </row>
    <row r="15849" spans="1:2" ht="409.6" x14ac:dyDescent="0">
      <c r="A15849" s="13">
        <v>0.73365740740740704</v>
      </c>
      <c r="B15849" s="14">
        <v>0.62238895893096924</v>
      </c>
    </row>
    <row r="15850" spans="1:2" ht="409.6" x14ac:dyDescent="0">
      <c r="A15850" s="13">
        <v>0.73370370370370397</v>
      </c>
      <c r="B15850" s="14">
        <v>0.62971466779708862</v>
      </c>
    </row>
    <row r="15851" spans="1:2" ht="409.6" x14ac:dyDescent="0">
      <c r="A15851" s="13">
        <v>0.73375000000000001</v>
      </c>
      <c r="B15851" s="14">
        <v>0.63355201482772827</v>
      </c>
    </row>
    <row r="15852" spans="1:2" ht="409.6" x14ac:dyDescent="0">
      <c r="A15852" s="13">
        <v>0.73379629629629595</v>
      </c>
      <c r="B15852" s="14">
        <v>0.63390100002288818</v>
      </c>
    </row>
    <row r="15853" spans="1:2" ht="409.6" x14ac:dyDescent="0">
      <c r="A15853" s="13">
        <v>0.73384259259259299</v>
      </c>
      <c r="B15853" s="14">
        <v>0.63906699419021606</v>
      </c>
    </row>
    <row r="15854" spans="1:2" ht="409.6" x14ac:dyDescent="0">
      <c r="A15854" s="13">
        <v>0.73388888888888903</v>
      </c>
      <c r="B15854" s="14">
        <v>0.65868407487869263</v>
      </c>
    </row>
    <row r="15855" spans="1:2" ht="409.6" x14ac:dyDescent="0">
      <c r="A15855" s="13">
        <v>0.73393518518518497</v>
      </c>
      <c r="B15855" s="14">
        <v>0.67830115556716919</v>
      </c>
    </row>
    <row r="15856" spans="1:2" ht="409.6" x14ac:dyDescent="0">
      <c r="A15856" s="13">
        <v>0.73398148148148101</v>
      </c>
      <c r="B15856" s="14">
        <v>0.69791823625564575</v>
      </c>
    </row>
    <row r="15857" spans="1:2" ht="409.6" x14ac:dyDescent="0">
      <c r="A15857" s="13">
        <v>0.73402777777777795</v>
      </c>
      <c r="B15857" s="14">
        <v>0.71753531694412231</v>
      </c>
    </row>
    <row r="15858" spans="1:2" ht="409.6" x14ac:dyDescent="0">
      <c r="A15858" s="13">
        <v>0.73407407407407399</v>
      </c>
      <c r="B15858" s="14">
        <v>0.73715239763259888</v>
      </c>
    </row>
    <row r="15859" spans="1:2" ht="409.6" x14ac:dyDescent="0">
      <c r="A15859" s="13">
        <v>0.73412037037037003</v>
      </c>
      <c r="B15859" s="14">
        <v>0.75945138931274414</v>
      </c>
    </row>
    <row r="15860" spans="1:2" ht="409.6" x14ac:dyDescent="0">
      <c r="A15860" s="13">
        <v>0.73416666666666697</v>
      </c>
      <c r="B15860" s="14">
        <v>0.7817503809928894</v>
      </c>
    </row>
    <row r="15861" spans="1:2" ht="409.6" x14ac:dyDescent="0">
      <c r="A15861" s="13">
        <v>0.73421296296296301</v>
      </c>
      <c r="B15861" s="14">
        <v>0.79370671510696411</v>
      </c>
    </row>
    <row r="15862" spans="1:2" ht="409.6" x14ac:dyDescent="0">
      <c r="A15862" s="13">
        <v>0.73425925925925895</v>
      </c>
      <c r="B15862" s="14">
        <v>0.79532051086425781</v>
      </c>
    </row>
    <row r="15863" spans="1:2" ht="409.6" x14ac:dyDescent="0">
      <c r="A15863" s="13">
        <v>0.73430555555555599</v>
      </c>
      <c r="B15863" s="14">
        <v>0.79693430662155151</v>
      </c>
    </row>
    <row r="15864" spans="1:2" ht="409.6" x14ac:dyDescent="0">
      <c r="A15864" s="13">
        <v>0.73435185185185203</v>
      </c>
      <c r="B15864" s="14">
        <v>0.81251335144042969</v>
      </c>
    </row>
    <row r="15865" spans="1:2" ht="409.6" x14ac:dyDescent="0">
      <c r="A15865" s="13">
        <v>0.73439814814814797</v>
      </c>
      <c r="B15865" s="14">
        <v>0.82809239625930786</v>
      </c>
    </row>
    <row r="15866" spans="1:2" ht="409.6" x14ac:dyDescent="0">
      <c r="A15866" s="13">
        <v>0.73444444444444401</v>
      </c>
      <c r="B15866" s="14">
        <v>0.83863186836242676</v>
      </c>
    </row>
    <row r="15867" spans="1:2" ht="409.6" x14ac:dyDescent="0">
      <c r="A15867" s="13">
        <v>0.73449074074074105</v>
      </c>
      <c r="B15867" s="14">
        <v>0.84413176774978638</v>
      </c>
    </row>
    <row r="15868" spans="1:2" ht="409.6" x14ac:dyDescent="0">
      <c r="A15868" s="13">
        <v>0.73453703703703699</v>
      </c>
      <c r="B15868" s="14">
        <v>0.849631667137146</v>
      </c>
    </row>
    <row r="15869" spans="1:2" ht="409.6" x14ac:dyDescent="0">
      <c r="A15869" s="13">
        <v>0.73458333333333303</v>
      </c>
      <c r="B15869" s="14">
        <v>0.82496583461761475</v>
      </c>
    </row>
    <row r="15870" spans="1:2" ht="409.6" x14ac:dyDescent="0">
      <c r="A15870" s="13">
        <v>0.73462962962962997</v>
      </c>
      <c r="B15870" s="14">
        <v>0.80029994249343872</v>
      </c>
    </row>
    <row r="15871" spans="1:2" ht="409.6" x14ac:dyDescent="0">
      <c r="A15871" s="13">
        <v>0.73467592592592601</v>
      </c>
      <c r="B15871" s="14">
        <v>0.7795293927192688</v>
      </c>
    </row>
    <row r="15872" spans="1:2" ht="409.6" x14ac:dyDescent="0">
      <c r="A15872" s="13">
        <v>0.73472222222222205</v>
      </c>
      <c r="B15872" s="14">
        <v>0.76265406608581543</v>
      </c>
    </row>
    <row r="15873" spans="1:2" ht="409.6" x14ac:dyDescent="0">
      <c r="A15873" s="13">
        <v>0.73476851851851799</v>
      </c>
      <c r="B15873" s="14">
        <v>0.74577879905700684</v>
      </c>
    </row>
    <row r="15874" spans="1:2" ht="409.6" x14ac:dyDescent="0">
      <c r="A15874" s="13">
        <v>0.73481481481481503</v>
      </c>
      <c r="B15874" s="14">
        <v>0.72890347242355347</v>
      </c>
    </row>
    <row r="15875" spans="1:2" ht="409.6" x14ac:dyDescent="0">
      <c r="A15875" s="13">
        <v>0.73486111111111097</v>
      </c>
      <c r="B15875" s="14">
        <v>0.7120281457901001</v>
      </c>
    </row>
    <row r="15876" spans="1:2" ht="409.6" x14ac:dyDescent="0">
      <c r="A15876" s="13">
        <v>0.73490740740740701</v>
      </c>
      <c r="B15876" s="14">
        <v>0.69599014520645142</v>
      </c>
    </row>
    <row r="15877" spans="1:2" ht="409.6" x14ac:dyDescent="0">
      <c r="A15877" s="13">
        <v>0.73495370370370405</v>
      </c>
      <c r="B15877" s="14">
        <v>0.68078941106796265</v>
      </c>
    </row>
    <row r="15878" spans="1:2" ht="409.6" x14ac:dyDescent="0">
      <c r="A15878" s="13">
        <v>0.73499999999999999</v>
      </c>
      <c r="B15878" s="14">
        <v>0.6655886173248291</v>
      </c>
    </row>
    <row r="15879" spans="1:2" ht="409.6" x14ac:dyDescent="0">
      <c r="A15879" s="13">
        <v>0.73504629629629603</v>
      </c>
      <c r="B15879" s="14">
        <v>0.65038788318634033</v>
      </c>
    </row>
    <row r="15880" spans="1:2" ht="409.6" x14ac:dyDescent="0">
      <c r="A15880" s="13">
        <v>0.73509259259259296</v>
      </c>
      <c r="B15880" s="14">
        <v>0.63518714904785156</v>
      </c>
    </row>
    <row r="15881" spans="1:2" ht="409.6" x14ac:dyDescent="0">
      <c r="A15881" s="13">
        <v>0.73513888888888901</v>
      </c>
      <c r="B15881" s="14">
        <v>0.62869656085968018</v>
      </c>
    </row>
    <row r="15882" spans="1:2" ht="409.6" x14ac:dyDescent="0">
      <c r="A15882" s="13">
        <v>0.73518518518518505</v>
      </c>
      <c r="B15882" s="14">
        <v>0.62510937452316284</v>
      </c>
    </row>
    <row r="15883" spans="1:2" ht="409.6" x14ac:dyDescent="0">
      <c r="A15883" s="13">
        <v>0.73523148148148099</v>
      </c>
      <c r="B15883" s="14">
        <v>0.62152218818664551</v>
      </c>
    </row>
    <row r="15884" spans="1:2" ht="409.6" x14ac:dyDescent="0">
      <c r="A15884" s="13">
        <v>0.73527777777777803</v>
      </c>
      <c r="B15884" s="14">
        <v>0.60905146598815918</v>
      </c>
    </row>
    <row r="15885" spans="1:2" ht="409.6" x14ac:dyDescent="0">
      <c r="A15885" s="13">
        <v>0.73532407407407396</v>
      </c>
      <c r="B15885" s="14">
        <v>0.59658068418502808</v>
      </c>
    </row>
    <row r="15886" spans="1:2" ht="409.6" x14ac:dyDescent="0">
      <c r="A15886" s="13">
        <v>0.73537037037037001</v>
      </c>
      <c r="B15886" s="14">
        <v>0.59451383352279663</v>
      </c>
    </row>
    <row r="15887" spans="1:2" ht="409.6" x14ac:dyDescent="0">
      <c r="A15887" s="13">
        <v>0.73541666666666705</v>
      </c>
      <c r="B15887" s="14">
        <v>0.60285079479217529</v>
      </c>
    </row>
    <row r="15888" spans="1:2" ht="409.6" x14ac:dyDescent="0">
      <c r="A15888" s="13">
        <v>0.73546296296296299</v>
      </c>
      <c r="B15888" s="14">
        <v>0.61118781566619873</v>
      </c>
    </row>
    <row r="15889" spans="1:2" ht="409.6" x14ac:dyDescent="0">
      <c r="A15889" s="13">
        <v>0.73550925925925903</v>
      </c>
      <c r="B15889" s="14">
        <v>0.62746602296829224</v>
      </c>
    </row>
    <row r="15890" spans="1:2" ht="409.6" x14ac:dyDescent="0">
      <c r="A15890" s="13">
        <v>0.73555555555555596</v>
      </c>
      <c r="B15890" s="14">
        <v>0.64374423027038574</v>
      </c>
    </row>
    <row r="15891" spans="1:2" ht="409.6" x14ac:dyDescent="0">
      <c r="A15891" s="13">
        <v>0.73560185185185201</v>
      </c>
      <c r="B15891" s="14">
        <v>0.64698785543441772</v>
      </c>
    </row>
    <row r="15892" spans="1:2" ht="409.6" x14ac:dyDescent="0">
      <c r="A15892" s="13">
        <v>0.73564814814814805</v>
      </c>
      <c r="B15892" s="14">
        <v>0.63719689846038818</v>
      </c>
    </row>
    <row r="15893" spans="1:2" ht="409.6" x14ac:dyDescent="0">
      <c r="A15893" s="13">
        <v>0.73569444444444398</v>
      </c>
      <c r="B15893" s="14">
        <v>0.62494158744812012</v>
      </c>
    </row>
    <row r="15894" spans="1:2" ht="409.6" x14ac:dyDescent="0">
      <c r="A15894" s="13">
        <v>0.73574074074074103</v>
      </c>
      <c r="B15894" s="14">
        <v>0.60529309511184692</v>
      </c>
    </row>
    <row r="15895" spans="1:2" ht="409.6" x14ac:dyDescent="0">
      <c r="A15895" s="13">
        <v>0.73578703703703696</v>
      </c>
      <c r="B15895" s="14">
        <v>0.58564460277557373</v>
      </c>
    </row>
    <row r="15896" spans="1:2" ht="409.6" x14ac:dyDescent="0">
      <c r="A15896" s="13">
        <v>0.73583333333333301</v>
      </c>
      <c r="B15896" s="14">
        <v>0.56408292055130005</v>
      </c>
    </row>
    <row r="15897" spans="1:2" ht="409.6" x14ac:dyDescent="0">
      <c r="A15897" s="13">
        <v>0.73587962962963005</v>
      </c>
      <c r="B15897" s="14">
        <v>0.54060816764831543</v>
      </c>
    </row>
    <row r="15898" spans="1:2" ht="409.6" x14ac:dyDescent="0">
      <c r="A15898" s="13">
        <v>0.73592592592592598</v>
      </c>
      <c r="B15898" s="14">
        <v>0.51713341474533081</v>
      </c>
    </row>
    <row r="15899" spans="1:2" ht="409.6" x14ac:dyDescent="0">
      <c r="A15899" s="13">
        <v>0.73597222222222203</v>
      </c>
      <c r="B15899" s="14">
        <v>0.50204575061798096</v>
      </c>
    </row>
    <row r="15900" spans="1:2" ht="409.6" x14ac:dyDescent="0">
      <c r="A15900" s="13">
        <v>0.73601851851851896</v>
      </c>
      <c r="B15900" s="14">
        <v>0.48695802688598633</v>
      </c>
    </row>
    <row r="15901" spans="1:2" ht="409.6" x14ac:dyDescent="0">
      <c r="A15901" s="13">
        <v>0.736064814814815</v>
      </c>
      <c r="B15901" s="14">
        <v>0.4677107036113739</v>
      </c>
    </row>
    <row r="15902" spans="1:2" ht="409.6" x14ac:dyDescent="0">
      <c r="A15902" s="13">
        <v>0.73611111111111105</v>
      </c>
      <c r="B15902" s="14">
        <v>0.44430369138717651</v>
      </c>
    </row>
    <row r="15903" spans="1:2" ht="409.6" x14ac:dyDescent="0">
      <c r="A15903" s="13">
        <v>0.73615740740740698</v>
      </c>
      <c r="B15903" s="14">
        <v>0.42089670896530151</v>
      </c>
    </row>
    <row r="15904" spans="1:2" ht="409.6" x14ac:dyDescent="0">
      <c r="A15904" s="13">
        <v>0.73620370370370403</v>
      </c>
      <c r="B15904" s="14">
        <v>0.38557848334312439</v>
      </c>
    </row>
    <row r="15905" spans="1:2" ht="409.6" x14ac:dyDescent="0">
      <c r="A15905" s="13">
        <v>0.73624999999999996</v>
      </c>
      <c r="B15905" s="14">
        <v>0.35026025772094727</v>
      </c>
    </row>
    <row r="15906" spans="1:2" ht="409.6" x14ac:dyDescent="0">
      <c r="A15906" s="13">
        <v>0.736296296296296</v>
      </c>
      <c r="B15906" s="14">
        <v>0.31232956051826477</v>
      </c>
    </row>
    <row r="15907" spans="1:2" ht="409.6" x14ac:dyDescent="0">
      <c r="A15907" s="13">
        <v>0.73634259259259305</v>
      </c>
      <c r="B15907" s="14">
        <v>0.2717863917350769</v>
      </c>
    </row>
    <row r="15908" spans="1:2" ht="409.6" x14ac:dyDescent="0">
      <c r="A15908" s="13">
        <v>0.73638888888888898</v>
      </c>
      <c r="B15908" s="14">
        <v>0.23124319314956665</v>
      </c>
    </row>
    <row r="15909" spans="1:2" ht="409.6" x14ac:dyDescent="0">
      <c r="A15909" s="13">
        <v>0.73643518518518503</v>
      </c>
      <c r="B15909" s="14">
        <v>0.20064812898635864</v>
      </c>
    </row>
    <row r="15910" spans="1:2" ht="409.6" x14ac:dyDescent="0">
      <c r="A15910" s="13">
        <v>0.73648148148148096</v>
      </c>
      <c r="B15910" s="14">
        <v>0.17005304992198944</v>
      </c>
    </row>
    <row r="15911" spans="1:2" ht="409.6" x14ac:dyDescent="0">
      <c r="A15911" s="13">
        <v>0.736527777777778</v>
      </c>
      <c r="B15911" s="14">
        <v>0.14077289402484894</v>
      </c>
    </row>
    <row r="15912" spans="1:2" ht="409.6" x14ac:dyDescent="0">
      <c r="A15912" s="13">
        <v>0.73657407407407405</v>
      </c>
      <c r="B15912" s="14">
        <v>0.11280763894319534</v>
      </c>
    </row>
    <row r="15913" spans="1:2" ht="409.6" x14ac:dyDescent="0">
      <c r="A15913" s="13">
        <v>0.73662037037036998</v>
      </c>
      <c r="B15913" s="14">
        <v>8.4842391312122345E-2</v>
      </c>
    </row>
    <row r="15914" spans="1:2" ht="409.6" x14ac:dyDescent="0">
      <c r="A15914" s="13">
        <v>0.73666666666666702</v>
      </c>
      <c r="B15914" s="14">
        <v>3.8602907210588455E-2</v>
      </c>
    </row>
    <row r="15915" spans="1:2" ht="409.6" x14ac:dyDescent="0">
      <c r="A15915" s="13">
        <v>0.73671296296296296</v>
      </c>
      <c r="B15915" s="14">
        <v>-7.6365768909454346E-3</v>
      </c>
    </row>
    <row r="15916" spans="1:2" ht="409.6" x14ac:dyDescent="0">
      <c r="A15916" s="13">
        <v>0.736759259259259</v>
      </c>
      <c r="B15916" s="14">
        <v>-4.7738641500473022E-2</v>
      </c>
    </row>
    <row r="15917" spans="1:2" ht="409.6" x14ac:dyDescent="0">
      <c r="A15917" s="13">
        <v>0.73680555555555505</v>
      </c>
      <c r="B15917" s="14">
        <v>-8.1703290343284607E-2</v>
      </c>
    </row>
    <row r="15918" spans="1:2" ht="409.6" x14ac:dyDescent="0">
      <c r="A15918" s="13">
        <v>0.73685185185185198</v>
      </c>
      <c r="B15918" s="14">
        <v>-0.11566793173551559</v>
      </c>
    </row>
    <row r="15919" spans="1:2" ht="409.6" x14ac:dyDescent="0">
      <c r="A15919" s="13">
        <v>0.73689814814814802</v>
      </c>
      <c r="B15919" s="14">
        <v>-0.13646036386489868</v>
      </c>
    </row>
    <row r="15920" spans="1:2" ht="409.6" x14ac:dyDescent="0">
      <c r="A15920" s="13">
        <v>0.73694444444444396</v>
      </c>
      <c r="B15920" s="14">
        <v>-0.15725280344486237</v>
      </c>
    </row>
    <row r="15921" spans="1:2" ht="409.6" x14ac:dyDescent="0">
      <c r="A15921" s="13">
        <v>0.736990740740741</v>
      </c>
      <c r="B15921" s="14">
        <v>-0.18324616551399231</v>
      </c>
    </row>
    <row r="15922" spans="1:2" ht="409.6" x14ac:dyDescent="0">
      <c r="A15922" s="13">
        <v>0.73703703703703705</v>
      </c>
      <c r="B15922" s="14">
        <v>-0.2144404798746109</v>
      </c>
    </row>
    <row r="15923" spans="1:2" ht="409.6" x14ac:dyDescent="0">
      <c r="A15923" s="13">
        <v>0.73708333333333298</v>
      </c>
      <c r="B15923" s="14">
        <v>-0.2456347793340683</v>
      </c>
    </row>
    <row r="15924" spans="1:2" ht="409.6" x14ac:dyDescent="0">
      <c r="A15924" s="13">
        <v>0.73712962962963002</v>
      </c>
      <c r="B15924" s="14">
        <v>-0.27449673414230347</v>
      </c>
    </row>
    <row r="15925" spans="1:2" ht="409.6" x14ac:dyDescent="0">
      <c r="A15925" s="13">
        <v>0.73717592592592596</v>
      </c>
      <c r="B15925" s="14">
        <v>-0.30335867404937744</v>
      </c>
    </row>
    <row r="15926" spans="1:2" ht="409.6" x14ac:dyDescent="0">
      <c r="A15926" s="13">
        <v>0.737222222222222</v>
      </c>
      <c r="B15926" s="14">
        <v>-0.34174862504005432</v>
      </c>
    </row>
    <row r="15927" spans="1:2" ht="409.6" x14ac:dyDescent="0">
      <c r="A15927" s="13">
        <v>0.73726851851851805</v>
      </c>
      <c r="B15927" s="14">
        <v>-0.38966655731201172</v>
      </c>
    </row>
    <row r="15928" spans="1:2" ht="409.6" x14ac:dyDescent="0">
      <c r="A15928" s="13">
        <v>0.73731481481481498</v>
      </c>
      <c r="B15928" s="14">
        <v>-0.42638027667999268</v>
      </c>
    </row>
    <row r="15929" spans="1:2" ht="409.6" x14ac:dyDescent="0">
      <c r="A15929" s="13">
        <v>0.73736111111111102</v>
      </c>
      <c r="B15929" s="14">
        <v>-0.42948135733604431</v>
      </c>
    </row>
    <row r="15930" spans="1:2" ht="409.6" x14ac:dyDescent="0">
      <c r="A15930" s="13">
        <v>0.73740740740740696</v>
      </c>
      <c r="B15930" s="14">
        <v>-0.43258243799209595</v>
      </c>
    </row>
    <row r="15931" spans="1:2" ht="409.6" x14ac:dyDescent="0">
      <c r="A15931" s="13">
        <v>0.737453703703704</v>
      </c>
      <c r="B15931" s="14">
        <v>-0.44920569658279419</v>
      </c>
    </row>
    <row r="15932" spans="1:2" ht="409.6" x14ac:dyDescent="0">
      <c r="A15932" s="13">
        <v>0.73750000000000004</v>
      </c>
      <c r="B15932" s="14">
        <v>-0.47935110330581665</v>
      </c>
    </row>
    <row r="15933" spans="1:2" ht="409.6" x14ac:dyDescent="0">
      <c r="A15933" s="13">
        <v>0.73754629629629598</v>
      </c>
      <c r="B15933" s="14">
        <v>-0.50949651002883911</v>
      </c>
    </row>
    <row r="15934" spans="1:2" ht="409.6" x14ac:dyDescent="0">
      <c r="A15934" s="13">
        <v>0.73759259259259302</v>
      </c>
      <c r="B15934" s="14">
        <v>-0.53188353776931763</v>
      </c>
    </row>
    <row r="15935" spans="1:2" ht="409.6" x14ac:dyDescent="0">
      <c r="A15935" s="13">
        <v>0.73763888888888896</v>
      </c>
      <c r="B15935" s="14">
        <v>-0.55427050590515137</v>
      </c>
    </row>
    <row r="15936" spans="1:2" ht="409.6" x14ac:dyDescent="0">
      <c r="A15936" s="13">
        <v>0.737685185185185</v>
      </c>
      <c r="B15936" s="14">
        <v>-0.5791131854057312</v>
      </c>
    </row>
    <row r="15937" spans="1:2" ht="409.6" x14ac:dyDescent="0">
      <c r="A15937" s="13">
        <v>0.73773148148148104</v>
      </c>
      <c r="B15937" s="14">
        <v>-0.60641151666641235</v>
      </c>
    </row>
    <row r="15938" spans="1:2" ht="409.6" x14ac:dyDescent="0">
      <c r="A15938" s="13">
        <v>0.73777777777777798</v>
      </c>
      <c r="B15938" s="14">
        <v>-0.63370984792709351</v>
      </c>
    </row>
    <row r="15939" spans="1:2" ht="409.6" x14ac:dyDescent="0">
      <c r="A15939" s="13">
        <v>0.73782407407407402</v>
      </c>
      <c r="B15939" s="14">
        <v>-0.6492730975151062</v>
      </c>
    </row>
    <row r="15940" spans="1:2" ht="409.6" x14ac:dyDescent="0">
      <c r="A15940" s="13">
        <v>0.73787037037036995</v>
      </c>
      <c r="B15940" s="14">
        <v>-0.6648363471031189</v>
      </c>
    </row>
    <row r="15941" spans="1:2" ht="409.6" x14ac:dyDescent="0">
      <c r="A15941" s="13">
        <v>0.737916666666667</v>
      </c>
      <c r="B15941" s="14">
        <v>-0.68039959669113159</v>
      </c>
    </row>
    <row r="15942" spans="1:2" ht="409.6" x14ac:dyDescent="0">
      <c r="A15942" s="13">
        <v>0.73796296296296304</v>
      </c>
      <c r="B15942" s="14">
        <v>-0.69596284627914429</v>
      </c>
    </row>
    <row r="15943" spans="1:2" ht="409.6" x14ac:dyDescent="0">
      <c r="A15943" s="13">
        <v>0.73800925925925898</v>
      </c>
      <c r="B15943" s="14">
        <v>-0.71152609586715698</v>
      </c>
    </row>
    <row r="15944" spans="1:2" ht="409.6" x14ac:dyDescent="0">
      <c r="A15944" s="13">
        <v>0.73805555555555502</v>
      </c>
      <c r="B15944" s="14">
        <v>-0.72418290376663208</v>
      </c>
    </row>
    <row r="15945" spans="1:2" ht="409.6" x14ac:dyDescent="0">
      <c r="A15945" s="13">
        <v>0.73810185185185195</v>
      </c>
      <c r="B15945" s="14">
        <v>-0.7368396520614624</v>
      </c>
    </row>
    <row r="15946" spans="1:2" ht="409.6" x14ac:dyDescent="0">
      <c r="A15946" s="13">
        <v>0.738148148148148</v>
      </c>
      <c r="B15946" s="14">
        <v>-0.73521727323532104</v>
      </c>
    </row>
    <row r="15947" spans="1:2" ht="409.6" x14ac:dyDescent="0">
      <c r="A15947" s="13">
        <v>0.73819444444444404</v>
      </c>
      <c r="B15947" s="14">
        <v>-0.71931564807891846</v>
      </c>
    </row>
    <row r="15948" spans="1:2" ht="409.6" x14ac:dyDescent="0">
      <c r="A15948" s="13">
        <v>0.73824074074074097</v>
      </c>
      <c r="B15948" s="14">
        <v>-0.70341408252716064</v>
      </c>
    </row>
    <row r="15949" spans="1:2" ht="409.6" x14ac:dyDescent="0">
      <c r="A15949" s="13">
        <v>0.73828703703703702</v>
      </c>
      <c r="B15949" s="14">
        <v>-0.67073911428451538</v>
      </c>
    </row>
    <row r="15950" spans="1:2" ht="409.6" x14ac:dyDescent="0">
      <c r="A15950" s="13">
        <v>0.73833333333333295</v>
      </c>
      <c r="B15950" s="14">
        <v>-0.63806414604187012</v>
      </c>
    </row>
    <row r="15951" spans="1:2" ht="409.6" x14ac:dyDescent="0">
      <c r="A15951" s="13">
        <v>0.73837962962963</v>
      </c>
      <c r="B15951" s="14">
        <v>-0.60993587970733643</v>
      </c>
    </row>
    <row r="15952" spans="1:2" ht="409.6" x14ac:dyDescent="0">
      <c r="A15952" s="13">
        <v>0.73842592592592604</v>
      </c>
      <c r="B15952" s="14">
        <v>-0.58635443449020386</v>
      </c>
    </row>
    <row r="15953" spans="1:2" ht="409.6" x14ac:dyDescent="0">
      <c r="A15953" s="13">
        <v>0.73847222222222197</v>
      </c>
      <c r="B15953" s="14">
        <v>-0.56277292966842651</v>
      </c>
    </row>
    <row r="15954" spans="1:2" ht="409.6" x14ac:dyDescent="0">
      <c r="A15954" s="13">
        <v>0.73851851851851802</v>
      </c>
      <c r="B15954" s="14">
        <v>-0.53526729345321655</v>
      </c>
    </row>
    <row r="15955" spans="1:2" ht="409.6" x14ac:dyDescent="0">
      <c r="A15955" s="13">
        <v>0.73856481481481495</v>
      </c>
      <c r="B15955" s="14">
        <v>-0.50776165723800659</v>
      </c>
    </row>
    <row r="15956" spans="1:2" ht="409.6" x14ac:dyDescent="0">
      <c r="A15956" s="13">
        <v>0.738611111111111</v>
      </c>
      <c r="B15956" s="14">
        <v>-0.48763477802276611</v>
      </c>
    </row>
    <row r="15957" spans="1:2" ht="409.6" x14ac:dyDescent="0">
      <c r="A15957" s="13">
        <v>0.73865740740740704</v>
      </c>
      <c r="B15957" s="14">
        <v>-0.48964419960975647</v>
      </c>
    </row>
    <row r="15958" spans="1:2" ht="409.6" x14ac:dyDescent="0">
      <c r="A15958" s="13">
        <v>0.73870370370370397</v>
      </c>
      <c r="B15958" s="14">
        <v>-0.49165362119674683</v>
      </c>
    </row>
    <row r="15959" spans="1:2" ht="409.6" x14ac:dyDescent="0">
      <c r="A15959" s="13">
        <v>0.73875000000000002</v>
      </c>
      <c r="B15959" s="14">
        <v>-0.49001127481460571</v>
      </c>
    </row>
    <row r="15960" spans="1:2" ht="409.6" x14ac:dyDescent="0">
      <c r="A15960" s="13">
        <v>0.73879629629629595</v>
      </c>
      <c r="B15960" s="14">
        <v>-0.48836895823478699</v>
      </c>
    </row>
    <row r="15961" spans="1:2" ht="409.6" x14ac:dyDescent="0">
      <c r="A15961" s="13">
        <v>0.73884259259259299</v>
      </c>
      <c r="B15961" s="14">
        <v>-0.48899164795875549</v>
      </c>
    </row>
    <row r="15962" spans="1:2" ht="409.6" x14ac:dyDescent="0">
      <c r="A15962" s="13">
        <v>0.73888888888888904</v>
      </c>
      <c r="B15962" s="14">
        <v>-0.49187940359115601</v>
      </c>
    </row>
    <row r="15963" spans="1:2" ht="409.6" x14ac:dyDescent="0">
      <c r="A15963" s="13">
        <v>0.73893518518518497</v>
      </c>
      <c r="B15963" s="14">
        <v>-0.49352025985717773</v>
      </c>
    </row>
    <row r="15964" spans="1:2" ht="409.6" x14ac:dyDescent="0">
      <c r="A15964" s="13">
        <v>0.73898148148148102</v>
      </c>
      <c r="B15964" s="14">
        <v>-0.49142050743103027</v>
      </c>
    </row>
    <row r="15965" spans="1:2" ht="409.6" x14ac:dyDescent="0">
      <c r="A15965" s="13">
        <v>0.73902777777777795</v>
      </c>
      <c r="B15965" s="14">
        <v>-0.48932075500488281</v>
      </c>
    </row>
    <row r="15966" spans="1:2" ht="409.6" x14ac:dyDescent="0">
      <c r="A15966" s="13">
        <v>0.73907407407407399</v>
      </c>
      <c r="B15966" s="14">
        <v>-0.49174588918685913</v>
      </c>
    </row>
    <row r="15967" spans="1:2" ht="409.6" x14ac:dyDescent="0">
      <c r="A15967" s="13">
        <v>0.73912037037037004</v>
      </c>
      <c r="B15967" s="14">
        <v>-0.49869590997695923</v>
      </c>
    </row>
    <row r="15968" spans="1:2" ht="409.6" x14ac:dyDescent="0">
      <c r="A15968" s="13">
        <v>0.73916666666666697</v>
      </c>
      <c r="B15968" s="14">
        <v>-0.50564593076705933</v>
      </c>
    </row>
    <row r="15969" spans="1:2" ht="409.6" x14ac:dyDescent="0">
      <c r="A15969" s="13">
        <v>0.73921296296296302</v>
      </c>
      <c r="B15969" s="14">
        <v>-0.50287973880767822</v>
      </c>
    </row>
    <row r="15970" spans="1:2" ht="409.6" x14ac:dyDescent="0">
      <c r="A15970" s="13">
        <v>0.73925925925925895</v>
      </c>
      <c r="B15970" s="14">
        <v>-0.50011354684829712</v>
      </c>
    </row>
    <row r="15971" spans="1:2" ht="409.6" x14ac:dyDescent="0">
      <c r="A15971" s="13">
        <v>0.73930555555555599</v>
      </c>
      <c r="B15971" s="14">
        <v>-0.48825576901435852</v>
      </c>
    </row>
    <row r="15972" spans="1:2" ht="409.6" x14ac:dyDescent="0">
      <c r="A15972" s="13">
        <v>0.73935185185185204</v>
      </c>
      <c r="B15972" s="14">
        <v>-0.46730637550354004</v>
      </c>
    </row>
    <row r="15973" spans="1:2" ht="409.6" x14ac:dyDescent="0">
      <c r="A15973" s="13">
        <v>0.73939814814814797</v>
      </c>
      <c r="B15973" s="14">
        <v>-0.44635695219039917</v>
      </c>
    </row>
    <row r="15974" spans="1:2" ht="409.6" x14ac:dyDescent="0">
      <c r="A15974" s="13">
        <v>0.73944444444444402</v>
      </c>
      <c r="B15974" s="14">
        <v>-0.41300269961357117</v>
      </c>
    </row>
    <row r="15975" spans="1:2" ht="409.6" x14ac:dyDescent="0">
      <c r="A15975" s="13">
        <v>0.73949074074074095</v>
      </c>
      <c r="B15975" s="14">
        <v>-0.37964844703674316</v>
      </c>
    </row>
    <row r="15976" spans="1:2" ht="409.6" x14ac:dyDescent="0">
      <c r="A15976" s="13">
        <v>0.73953703703703699</v>
      </c>
      <c r="B15976" s="14">
        <v>-0.35026493668556213</v>
      </c>
    </row>
    <row r="15977" spans="1:2" ht="409.6" x14ac:dyDescent="0">
      <c r="A15977" s="13">
        <v>0.73958333333333304</v>
      </c>
      <c r="B15977" s="14">
        <v>-0.32485216856002808</v>
      </c>
    </row>
    <row r="15978" spans="1:2" ht="409.6" x14ac:dyDescent="0">
      <c r="A15978" s="13">
        <v>0.73962962962962997</v>
      </c>
      <c r="B15978" s="14">
        <v>-0.29943937063217163</v>
      </c>
    </row>
    <row r="15979" spans="1:2" ht="409.6" x14ac:dyDescent="0">
      <c r="A15979" s="13">
        <v>0.73967592592592601</v>
      </c>
      <c r="B15979" s="14">
        <v>-0.27642041444778442</v>
      </c>
    </row>
    <row r="15980" spans="1:2" ht="409.6" x14ac:dyDescent="0">
      <c r="A15980" s="13">
        <v>0.73972222222222195</v>
      </c>
      <c r="B15980" s="14">
        <v>-0.25340142846107483</v>
      </c>
    </row>
    <row r="15981" spans="1:2" ht="409.6" x14ac:dyDescent="0">
      <c r="A15981" s="13">
        <v>0.73976851851851799</v>
      </c>
      <c r="B15981" s="14">
        <v>-0.23599763214588165</v>
      </c>
    </row>
    <row r="15982" spans="1:2" ht="409.6" x14ac:dyDescent="0">
      <c r="A15982" s="13">
        <v>0.73981481481481504</v>
      </c>
      <c r="B15982" s="14">
        <v>-0.22420898079872131</v>
      </c>
    </row>
    <row r="15983" spans="1:2" ht="409.6" x14ac:dyDescent="0">
      <c r="A15983" s="13">
        <v>0.73986111111111097</v>
      </c>
      <c r="B15983" s="14">
        <v>-0.21242032945156097</v>
      </c>
    </row>
    <row r="15984" spans="1:2" ht="409.6" x14ac:dyDescent="0">
      <c r="A15984" s="13">
        <v>0.73990740740740701</v>
      </c>
      <c r="B15984" s="14">
        <v>-0.18995362520217896</v>
      </c>
    </row>
    <row r="15985" spans="1:2" ht="409.6" x14ac:dyDescent="0">
      <c r="A15985" s="13">
        <v>0.73995370370370395</v>
      </c>
      <c r="B15985" s="14">
        <v>-0.16748692095279694</v>
      </c>
    </row>
    <row r="15986" spans="1:2" ht="409.6" x14ac:dyDescent="0">
      <c r="A15986" s="13">
        <v>0.74</v>
      </c>
      <c r="B15986" s="14">
        <v>-0.14282648265361786</v>
      </c>
    </row>
    <row r="15987" spans="1:2" ht="409.6" x14ac:dyDescent="0">
      <c r="A15987" s="13">
        <v>0.74004629629629604</v>
      </c>
      <c r="B15987" s="14">
        <v>-0.11597228050231934</v>
      </c>
    </row>
    <row r="15988" spans="1:2" ht="409.6" x14ac:dyDescent="0">
      <c r="A15988" s="13">
        <v>0.74009259259259297</v>
      </c>
      <c r="B15988" s="14">
        <v>-8.9118078351020813E-2</v>
      </c>
    </row>
    <row r="15989" spans="1:2" ht="409.6" x14ac:dyDescent="0">
      <c r="A15989" s="13">
        <v>0.74013888888888901</v>
      </c>
      <c r="B15989" s="14">
        <v>-5.1507815718650818E-2</v>
      </c>
    </row>
    <row r="15990" spans="1:2" ht="409.6" x14ac:dyDescent="0">
      <c r="A15990" s="13">
        <v>0.74018518518518495</v>
      </c>
      <c r="B15990" s="14">
        <v>-1.3897553086280823E-2</v>
      </c>
    </row>
    <row r="15991" spans="1:2" ht="409.6" x14ac:dyDescent="0">
      <c r="A15991" s="13">
        <v>0.74023148148148099</v>
      </c>
      <c r="B15991" s="14">
        <v>2.4606950581073761E-2</v>
      </c>
    </row>
    <row r="15992" spans="1:2" ht="409.6" x14ac:dyDescent="0">
      <c r="A15992" s="13">
        <v>0.74027777777777803</v>
      </c>
      <c r="B15992" s="14">
        <v>6.4005695283412933E-2</v>
      </c>
    </row>
    <row r="15993" spans="1:2" ht="409.6" x14ac:dyDescent="0">
      <c r="A15993" s="13">
        <v>0.74032407407407397</v>
      </c>
      <c r="B15993" s="14">
        <v>0.10340443998575211</v>
      </c>
    </row>
    <row r="15994" spans="1:2" ht="409.6" x14ac:dyDescent="0">
      <c r="A15994" s="13">
        <v>0.74037037037037001</v>
      </c>
      <c r="B15994" s="14">
        <v>0.12871654331684113</v>
      </c>
    </row>
    <row r="15995" spans="1:2" ht="409.6" x14ac:dyDescent="0">
      <c r="A15995" s="13">
        <v>0.74041666666666694</v>
      </c>
      <c r="B15995" s="14">
        <v>0.15402863919734955</v>
      </c>
    </row>
    <row r="15996" spans="1:2" ht="409.6" x14ac:dyDescent="0">
      <c r="A15996" s="13">
        <v>0.74046296296296299</v>
      </c>
      <c r="B15996" s="14">
        <v>0.16832771897315979</v>
      </c>
    </row>
    <row r="15997" spans="1:2" ht="409.6" x14ac:dyDescent="0">
      <c r="A15997" s="13">
        <v>0.74050925925925903</v>
      </c>
      <c r="B15997" s="14">
        <v>0.17161378264427185</v>
      </c>
    </row>
    <row r="15998" spans="1:2" ht="409.6" x14ac:dyDescent="0">
      <c r="A15998" s="13">
        <v>0.74055555555555597</v>
      </c>
      <c r="B15998" s="14">
        <v>0.17489984631538391</v>
      </c>
    </row>
    <row r="15999" spans="1:2" ht="409.6" x14ac:dyDescent="0">
      <c r="A15999" s="13">
        <v>0.74060185185185201</v>
      </c>
      <c r="B15999" s="14">
        <v>0.19224818050861359</v>
      </c>
    </row>
    <row r="16000" spans="1:2" ht="409.6" x14ac:dyDescent="0">
      <c r="A16000" s="13">
        <v>0.74064814814814794</v>
      </c>
      <c r="B16000" s="14">
        <v>0.20959649980068207</v>
      </c>
    </row>
    <row r="16001" spans="1:2" ht="409.6" x14ac:dyDescent="0">
      <c r="A16001" s="13">
        <v>0.74069444444444399</v>
      </c>
      <c r="B16001" s="14">
        <v>0.23124705255031586</v>
      </c>
    </row>
    <row r="16002" spans="1:2" ht="409.6" x14ac:dyDescent="0">
      <c r="A16002" s="13">
        <v>0.74074074074074103</v>
      </c>
      <c r="B16002" s="14">
        <v>0.25433167815208435</v>
      </c>
    </row>
    <row r="16003" spans="1:2" ht="409.6" x14ac:dyDescent="0">
      <c r="A16003" s="13">
        <v>0.74078703703703697</v>
      </c>
      <c r="B16003" s="14">
        <v>0.28117558360099792</v>
      </c>
    </row>
    <row r="16004" spans="1:2" ht="409.6" x14ac:dyDescent="0">
      <c r="A16004" s="13">
        <v>0.74083333333333301</v>
      </c>
      <c r="B16004" s="14">
        <v>0.31929734349250793</v>
      </c>
    </row>
    <row r="16005" spans="1:2" ht="409.6" x14ac:dyDescent="0">
      <c r="A16005" s="13">
        <v>0.74087962962963005</v>
      </c>
      <c r="B16005" s="14">
        <v>0.35741910338401794</v>
      </c>
    </row>
    <row r="16006" spans="1:2" ht="409.6" x14ac:dyDescent="0">
      <c r="A16006" s="13">
        <v>0.74092592592592599</v>
      </c>
      <c r="B16006" s="14">
        <v>0.37480780482292175</v>
      </c>
    </row>
    <row r="16007" spans="1:2" ht="409.6" x14ac:dyDescent="0">
      <c r="A16007" s="13">
        <v>0.74097222222222203</v>
      </c>
      <c r="B16007" s="14">
        <v>0.37146341800689697</v>
      </c>
    </row>
    <row r="16008" spans="1:2" ht="409.6" x14ac:dyDescent="0">
      <c r="A16008" s="13">
        <v>0.74101851851851896</v>
      </c>
      <c r="B16008" s="14">
        <v>0.36811906099319458</v>
      </c>
    </row>
    <row r="16009" spans="1:2" ht="409.6" x14ac:dyDescent="0">
      <c r="A16009" s="13">
        <v>0.74106481481481501</v>
      </c>
      <c r="B16009" s="14">
        <v>0.3681449294090271</v>
      </c>
    </row>
    <row r="16010" spans="1:2" ht="409.6" x14ac:dyDescent="0">
      <c r="A16010" s="13">
        <v>0.74111111111111105</v>
      </c>
      <c r="B16010" s="14">
        <v>0.36817079782485962</v>
      </c>
    </row>
    <row r="16011" spans="1:2" ht="409.6" x14ac:dyDescent="0">
      <c r="A16011" s="13">
        <v>0.74115740740740699</v>
      </c>
      <c r="B16011" s="14">
        <v>0.36493036150932312</v>
      </c>
    </row>
    <row r="16012" spans="1:2" ht="409.6" x14ac:dyDescent="0">
      <c r="A16012" s="13">
        <v>0.74120370370370403</v>
      </c>
      <c r="B16012" s="14">
        <v>0.35842359066009521</v>
      </c>
    </row>
    <row r="16013" spans="1:2" ht="409.6" x14ac:dyDescent="0">
      <c r="A16013" s="13">
        <v>0.74124999999999996</v>
      </c>
      <c r="B16013" s="14">
        <v>0.3519168496131897</v>
      </c>
    </row>
    <row r="16014" spans="1:2" ht="409.6" x14ac:dyDescent="0">
      <c r="A16014" s="13">
        <v>0.74129629629629601</v>
      </c>
      <c r="B16014" s="14">
        <v>0.35745015740394592</v>
      </c>
    </row>
    <row r="16015" spans="1:2" ht="409.6" x14ac:dyDescent="0">
      <c r="A16015" s="13">
        <v>0.74134259259259305</v>
      </c>
      <c r="B16015" s="14">
        <v>0.36298346519470215</v>
      </c>
    </row>
    <row r="16016" spans="1:2" ht="409.6" x14ac:dyDescent="0">
      <c r="A16016" s="13">
        <v>0.74138888888888899</v>
      </c>
      <c r="B16016" s="14">
        <v>0.3843863308429718</v>
      </c>
    </row>
    <row r="16017" spans="1:2" ht="409.6" x14ac:dyDescent="0">
      <c r="A16017" s="13">
        <v>0.74143518518518503</v>
      </c>
      <c r="B16017" s="14">
        <v>0.42165875434875488</v>
      </c>
    </row>
    <row r="16018" spans="1:2" ht="409.6" x14ac:dyDescent="0">
      <c r="A16018" s="13">
        <v>0.74148148148148096</v>
      </c>
      <c r="B16018" s="14">
        <v>0.45893117785453796</v>
      </c>
    </row>
    <row r="16019" spans="1:2" ht="409.6" x14ac:dyDescent="0">
      <c r="A16019" s="13">
        <v>0.74152777777777801</v>
      </c>
      <c r="B16019" s="14">
        <v>0.50833582878112793</v>
      </c>
    </row>
    <row r="16020" spans="1:2" ht="409.6" x14ac:dyDescent="0">
      <c r="A16020" s="13">
        <v>0.74157407407407405</v>
      </c>
      <c r="B16020" s="14">
        <v>0.55774056911468506</v>
      </c>
    </row>
    <row r="16021" spans="1:2" ht="409.6" x14ac:dyDescent="0">
      <c r="A16021" s="13">
        <v>0.74162037037036999</v>
      </c>
      <c r="B16021" s="14">
        <v>0.59714400768280029</v>
      </c>
    </row>
    <row r="16022" spans="1:2" ht="409.6" x14ac:dyDescent="0">
      <c r="A16022" s="13">
        <v>0.74166666666666703</v>
      </c>
      <c r="B16022" s="14">
        <v>0.62654626369476318</v>
      </c>
    </row>
    <row r="16023" spans="1:2" ht="409.6" x14ac:dyDescent="0">
      <c r="A16023" s="13">
        <v>0.74171296296296296</v>
      </c>
      <c r="B16023" s="14">
        <v>0.65594851970672607</v>
      </c>
    </row>
    <row r="16024" spans="1:2" ht="409.6" x14ac:dyDescent="0">
      <c r="A16024" s="13">
        <v>0.74175925925925901</v>
      </c>
      <c r="B16024" s="14">
        <v>0.68535077571868896</v>
      </c>
    </row>
    <row r="16025" spans="1:2" ht="409.6" x14ac:dyDescent="0">
      <c r="A16025" s="13">
        <v>0.74180555555555505</v>
      </c>
      <c r="B16025" s="14">
        <v>0.71475303173065186</v>
      </c>
    </row>
    <row r="16026" spans="1:2" ht="409.6" x14ac:dyDescent="0">
      <c r="A16026" s="13">
        <v>0.74185185185185198</v>
      </c>
      <c r="B16026" s="14">
        <v>0.74050354957580566</v>
      </c>
    </row>
    <row r="16027" spans="1:2" ht="409.6" x14ac:dyDescent="0">
      <c r="A16027" s="13">
        <v>0.74189814814814803</v>
      </c>
      <c r="B16027" s="14">
        <v>0.76260232925415039</v>
      </c>
    </row>
    <row r="16028" spans="1:2" ht="409.6" x14ac:dyDescent="0">
      <c r="A16028" s="13">
        <v>0.74194444444444396</v>
      </c>
      <c r="B16028" s="14">
        <v>0.78470110893249512</v>
      </c>
    </row>
    <row r="16029" spans="1:2" ht="409.6" x14ac:dyDescent="0">
      <c r="A16029" s="13">
        <v>0.74199074074074101</v>
      </c>
      <c r="B16029" s="14">
        <v>0.78996163606643677</v>
      </c>
    </row>
    <row r="16030" spans="1:2" ht="409.6" x14ac:dyDescent="0">
      <c r="A16030" s="13">
        <v>0.74203703703703705</v>
      </c>
      <c r="B16030" s="14">
        <v>0.79522216320037842</v>
      </c>
    </row>
    <row r="16031" spans="1:2" ht="409.6" x14ac:dyDescent="0">
      <c r="A16031" s="13">
        <v>0.74208333333333298</v>
      </c>
      <c r="B16031" s="14">
        <v>0.80048263072967529</v>
      </c>
    </row>
    <row r="16032" spans="1:2" ht="409.6" x14ac:dyDescent="0">
      <c r="A16032" s="13">
        <v>0.74212962962963003</v>
      </c>
      <c r="B16032" s="14">
        <v>0.80574315786361694</v>
      </c>
    </row>
    <row r="16033" spans="1:2" ht="409.6" x14ac:dyDescent="0">
      <c r="A16033" s="13">
        <v>0.74217592592592596</v>
      </c>
      <c r="B16033" s="14">
        <v>0.81100368499755859</v>
      </c>
    </row>
    <row r="16034" spans="1:2" ht="409.6" x14ac:dyDescent="0">
      <c r="A16034" s="13">
        <v>0.74222222222222201</v>
      </c>
      <c r="B16034" s="14">
        <v>0.80302184820175171</v>
      </c>
    </row>
    <row r="16035" spans="1:2" ht="409.6" x14ac:dyDescent="0">
      <c r="A16035" s="13">
        <v>0.74226851851851805</v>
      </c>
      <c r="B16035" s="14">
        <v>0.79504001140594482</v>
      </c>
    </row>
    <row r="16036" spans="1:2" ht="409.6" x14ac:dyDescent="0">
      <c r="A16036" s="13">
        <v>0.74231481481481498</v>
      </c>
      <c r="B16036" s="14">
        <v>0.78334701061248779</v>
      </c>
    </row>
    <row r="16037" spans="1:2" ht="409.6" x14ac:dyDescent="0">
      <c r="A16037" s="13">
        <v>0.74236111111111103</v>
      </c>
      <c r="B16037" s="14">
        <v>0.76794278621673584</v>
      </c>
    </row>
    <row r="16038" spans="1:2" ht="409.6" x14ac:dyDescent="0">
      <c r="A16038" s="13">
        <v>0.74240740740740696</v>
      </c>
      <c r="B16038" s="14">
        <v>0.75253868103027344</v>
      </c>
    </row>
    <row r="16039" spans="1:2" ht="409.6" x14ac:dyDescent="0">
      <c r="A16039" s="13">
        <v>0.742453703703704</v>
      </c>
      <c r="B16039" s="14">
        <v>0.73713445663452148</v>
      </c>
    </row>
    <row r="16040" spans="1:2" ht="409.6" x14ac:dyDescent="0">
      <c r="A16040" s="13">
        <v>0.74250000000000005</v>
      </c>
      <c r="B16040" s="14">
        <v>0.72173035144805908</v>
      </c>
    </row>
    <row r="16041" spans="1:2" ht="409.6" x14ac:dyDescent="0">
      <c r="A16041" s="13">
        <v>0.74254629629629598</v>
      </c>
      <c r="B16041" s="14">
        <v>0.70357310771942139</v>
      </c>
    </row>
    <row r="16042" spans="1:2" ht="409.6" x14ac:dyDescent="0">
      <c r="A16042" s="13">
        <v>0.74259259259259303</v>
      </c>
      <c r="B16042" s="14">
        <v>0.68266278505325317</v>
      </c>
    </row>
    <row r="16043" spans="1:2" ht="409.6" x14ac:dyDescent="0">
      <c r="A16043" s="13">
        <v>0.74263888888888896</v>
      </c>
      <c r="B16043" s="14">
        <v>0.66175246238708496</v>
      </c>
    </row>
    <row r="16044" spans="1:2" ht="409.6" x14ac:dyDescent="0">
      <c r="A16044" s="13">
        <v>0.742685185185185</v>
      </c>
      <c r="B16044" s="14">
        <v>0.62242168188095093</v>
      </c>
    </row>
    <row r="16045" spans="1:2" ht="409.6" x14ac:dyDescent="0">
      <c r="A16045" s="13">
        <v>0.74273148148148105</v>
      </c>
      <c r="B16045" s="14">
        <v>0.58309090137481689</v>
      </c>
    </row>
    <row r="16046" spans="1:2" ht="409.6" x14ac:dyDescent="0">
      <c r="A16046" s="13">
        <v>0.74277777777777798</v>
      </c>
      <c r="B16046" s="14">
        <v>0.54171222448348999</v>
      </c>
    </row>
    <row r="16047" spans="1:2" ht="409.6" x14ac:dyDescent="0">
      <c r="A16047" s="13">
        <v>0.74282407407407403</v>
      </c>
      <c r="B16047" s="14">
        <v>0.49828565120697021</v>
      </c>
    </row>
    <row r="16048" spans="1:2" ht="409.6" x14ac:dyDescent="0">
      <c r="A16048" s="13">
        <v>0.74287037037036996</v>
      </c>
      <c r="B16048" s="14">
        <v>0.45485904812812805</v>
      </c>
    </row>
    <row r="16049" spans="1:2" ht="409.6" x14ac:dyDescent="0">
      <c r="A16049" s="13">
        <v>0.742916666666667</v>
      </c>
      <c r="B16049" s="14">
        <v>0.42924574017524719</v>
      </c>
    </row>
    <row r="16050" spans="1:2" ht="409.6" x14ac:dyDescent="0">
      <c r="A16050" s="13">
        <v>0.74296296296296305</v>
      </c>
      <c r="B16050" s="14">
        <v>0.40363246202468872</v>
      </c>
    </row>
    <row r="16051" spans="1:2" ht="409.6" x14ac:dyDescent="0">
      <c r="A16051" s="13">
        <v>0.74300925925925898</v>
      </c>
      <c r="B16051" s="14">
        <v>0.37378844618797302</v>
      </c>
    </row>
    <row r="16052" spans="1:2" ht="409.6" x14ac:dyDescent="0">
      <c r="A16052" s="13">
        <v>0.74305555555555503</v>
      </c>
      <c r="B16052" s="14">
        <v>0.33971375226974487</v>
      </c>
    </row>
    <row r="16053" spans="1:2" ht="409.6" x14ac:dyDescent="0">
      <c r="A16053" s="13">
        <v>0.74310185185185196</v>
      </c>
      <c r="B16053" s="14">
        <v>0.30563905835151672</v>
      </c>
    </row>
    <row r="16054" spans="1:2" ht="409.6" x14ac:dyDescent="0">
      <c r="A16054" s="13">
        <v>0.743148148148148</v>
      </c>
      <c r="B16054" s="14">
        <v>0.27378952503204346</v>
      </c>
    </row>
    <row r="16055" spans="1:2" ht="409.6" x14ac:dyDescent="0">
      <c r="A16055" s="13">
        <v>0.74319444444444405</v>
      </c>
      <c r="B16055" s="14">
        <v>0.24194000661373138</v>
      </c>
    </row>
    <row r="16056" spans="1:2" ht="409.6" x14ac:dyDescent="0">
      <c r="A16056" s="13">
        <v>0.74324074074074098</v>
      </c>
      <c r="B16056" s="14">
        <v>0.22435115277767181</v>
      </c>
    </row>
    <row r="16057" spans="1:2" ht="409.6" x14ac:dyDescent="0">
      <c r="A16057" s="13">
        <v>0.74328703703703702</v>
      </c>
      <c r="B16057" s="14">
        <v>0.22102296352386475</v>
      </c>
    </row>
    <row r="16058" spans="1:2" ht="409.6" x14ac:dyDescent="0">
      <c r="A16058" s="13">
        <v>0.74333333333333296</v>
      </c>
      <c r="B16058" s="14">
        <v>0.21769478917121887</v>
      </c>
    </row>
    <row r="16059" spans="1:2" ht="409.6" x14ac:dyDescent="0">
      <c r="A16059" s="13">
        <v>0.74337962962963</v>
      </c>
      <c r="B16059" s="14">
        <v>0.20565801858901978</v>
      </c>
    </row>
    <row r="16060" spans="1:2" ht="409.6" x14ac:dyDescent="0">
      <c r="A16060" s="13">
        <v>0.74342592592592605</v>
      </c>
      <c r="B16060" s="14">
        <v>0.19362126290798187</v>
      </c>
    </row>
    <row r="16061" spans="1:2" ht="409.6" x14ac:dyDescent="0">
      <c r="A16061" s="13">
        <v>0.74347222222222198</v>
      </c>
      <c r="B16061" s="14">
        <v>0.18466383218765259</v>
      </c>
    </row>
    <row r="16062" spans="1:2" ht="409.6" x14ac:dyDescent="0">
      <c r="A16062" s="13">
        <v>0.74351851851851802</v>
      </c>
      <c r="B16062" s="14">
        <v>0.17878575623035431</v>
      </c>
    </row>
    <row r="16063" spans="1:2" ht="409.6" x14ac:dyDescent="0">
      <c r="A16063" s="13">
        <v>0.74356481481481496</v>
      </c>
      <c r="B16063" s="14">
        <v>0.17290766537189484</v>
      </c>
    </row>
    <row r="16064" spans="1:2" ht="409.6" x14ac:dyDescent="0">
      <c r="A16064" s="13">
        <v>0.743611111111111</v>
      </c>
      <c r="B16064" s="14">
        <v>0.16917754709720612</v>
      </c>
    </row>
    <row r="16065" spans="1:2" ht="409.6" x14ac:dyDescent="0">
      <c r="A16065" s="13">
        <v>0.74365740740740705</v>
      </c>
      <c r="B16065" s="14">
        <v>0.1654474288225174</v>
      </c>
    </row>
    <row r="16066" spans="1:2" ht="409.6" x14ac:dyDescent="0">
      <c r="A16066" s="13">
        <v>0.74370370370370398</v>
      </c>
      <c r="B16066" s="14">
        <v>0.15742386877536774</v>
      </c>
    </row>
    <row r="16067" spans="1:2" ht="409.6" x14ac:dyDescent="0">
      <c r="A16067" s="13">
        <v>0.74375000000000002</v>
      </c>
      <c r="B16067" s="14">
        <v>0.14510685205459595</v>
      </c>
    </row>
    <row r="16068" spans="1:2" ht="409.6" x14ac:dyDescent="0">
      <c r="A16068" s="13">
        <v>0.74379629629629596</v>
      </c>
      <c r="B16068" s="14">
        <v>0.13278985023498535</v>
      </c>
    </row>
    <row r="16069" spans="1:2" ht="409.6" x14ac:dyDescent="0">
      <c r="A16069" s="13">
        <v>0.743842592592593</v>
      </c>
      <c r="B16069" s="14">
        <v>0.11943960189819336</v>
      </c>
    </row>
    <row r="16070" spans="1:2" ht="409.6" x14ac:dyDescent="0">
      <c r="A16070" s="13">
        <v>0.74388888888888904</v>
      </c>
      <c r="B16070" s="14">
        <v>0.10608936101198196</v>
      </c>
    </row>
    <row r="16071" spans="1:2" ht="409.6" x14ac:dyDescent="0">
      <c r="A16071" s="13">
        <v>0.74393518518518498</v>
      </c>
      <c r="B16071" s="14">
        <v>9.3734003603458405E-2</v>
      </c>
    </row>
    <row r="16072" spans="1:2" ht="409.6" x14ac:dyDescent="0">
      <c r="A16072" s="13">
        <v>0.74398148148148102</v>
      </c>
      <c r="B16072" s="14">
        <v>8.2373529672622681E-2</v>
      </c>
    </row>
    <row r="16073" spans="1:2" ht="409.6" x14ac:dyDescent="0">
      <c r="A16073" s="13">
        <v>0.74402777777777795</v>
      </c>
      <c r="B16073" s="14">
        <v>7.1013055741786957E-2</v>
      </c>
    </row>
    <row r="16074" spans="1:2" ht="409.6" x14ac:dyDescent="0">
      <c r="A16074" s="13">
        <v>0.744074074074074</v>
      </c>
      <c r="B16074" s="14">
        <v>6.6402740776538849E-2</v>
      </c>
    </row>
    <row r="16075" spans="1:2" ht="409.6" x14ac:dyDescent="0">
      <c r="A16075" s="13">
        <v>0.74412037037037004</v>
      </c>
      <c r="B16075" s="14">
        <v>6.1792425811290741E-2</v>
      </c>
    </row>
    <row r="16076" spans="1:2" ht="409.6" x14ac:dyDescent="0">
      <c r="A16076" s="13">
        <v>0.74416666666666698</v>
      </c>
      <c r="B16076" s="14">
        <v>5.7754795998334885E-2</v>
      </c>
    </row>
    <row r="16077" spans="1:2" ht="409.6" x14ac:dyDescent="0">
      <c r="A16077" s="13">
        <v>0.74421296296296302</v>
      </c>
      <c r="B16077" s="14">
        <v>5.4289855062961578E-2</v>
      </c>
    </row>
    <row r="16078" spans="1:2" ht="409.6" x14ac:dyDescent="0">
      <c r="A16078" s="13">
        <v>0.74425925925925895</v>
      </c>
      <c r="B16078" s="14">
        <v>5.0824914127588272E-2</v>
      </c>
    </row>
    <row r="16079" spans="1:2" ht="409.6" x14ac:dyDescent="0">
      <c r="A16079" s="13">
        <v>0.744305555555556</v>
      </c>
      <c r="B16079" s="14">
        <v>3.2275695353746414E-2</v>
      </c>
    </row>
    <row r="16080" spans="1:2" ht="409.6" x14ac:dyDescent="0">
      <c r="A16080" s="13">
        <v>0.74435185185185204</v>
      </c>
      <c r="B16080" s="14">
        <v>1.3726478442549706E-2</v>
      </c>
    </row>
    <row r="16081" spans="1:2" ht="409.6" x14ac:dyDescent="0">
      <c r="A16081" s="13">
        <v>0.74439814814814798</v>
      </c>
      <c r="B16081" s="14">
        <v>-1.5499560162425041E-2</v>
      </c>
    </row>
    <row r="16082" spans="1:2" ht="409.6" x14ac:dyDescent="0">
      <c r="A16082" s="13">
        <v>0.74444444444444402</v>
      </c>
      <c r="B16082" s="14">
        <v>-5.5402420461177826E-2</v>
      </c>
    </row>
    <row r="16083" spans="1:2" ht="409.6" x14ac:dyDescent="0">
      <c r="A16083" s="13">
        <v>0.74449074074074095</v>
      </c>
      <c r="B16083" s="14">
        <v>-9.5305278897285461E-2</v>
      </c>
    </row>
    <row r="16084" spans="1:2" ht="409.6" x14ac:dyDescent="0">
      <c r="A16084" s="13">
        <v>0.744537037037037</v>
      </c>
      <c r="B16084" s="14">
        <v>-0.14759580790996552</v>
      </c>
    </row>
    <row r="16085" spans="1:2" ht="409.6" x14ac:dyDescent="0">
      <c r="A16085" s="13">
        <v>0.74458333333333304</v>
      </c>
      <c r="B16085" s="14">
        <v>-0.19988632202148438</v>
      </c>
    </row>
    <row r="16086" spans="1:2" ht="409.6" x14ac:dyDescent="0">
      <c r="A16086" s="13">
        <v>0.74462962962962997</v>
      </c>
      <c r="B16086" s="14">
        <v>-0.25319367647171021</v>
      </c>
    </row>
    <row r="16087" spans="1:2" ht="409.6" x14ac:dyDescent="0">
      <c r="A16087" s="13">
        <v>0.74467592592592602</v>
      </c>
      <c r="B16087" s="14">
        <v>-0.3075178861618042</v>
      </c>
    </row>
    <row r="16088" spans="1:2" ht="409.6" x14ac:dyDescent="0">
      <c r="A16088" s="13">
        <v>0.74472222222222195</v>
      </c>
      <c r="B16088" s="14">
        <v>-0.36184206604957581</v>
      </c>
    </row>
    <row r="16089" spans="1:2" ht="409.6" x14ac:dyDescent="0">
      <c r="A16089" s="13">
        <v>0.744768518518518</v>
      </c>
      <c r="B16089" s="14">
        <v>-0.40614023804664612</v>
      </c>
    </row>
    <row r="16090" spans="1:2" ht="409.6" x14ac:dyDescent="0">
      <c r="A16090" s="13">
        <v>0.74481481481481504</v>
      </c>
      <c r="B16090" s="14">
        <v>-0.45043838024139404</v>
      </c>
    </row>
    <row r="16091" spans="1:2" ht="409.6" x14ac:dyDescent="0">
      <c r="A16091" s="13">
        <v>0.74486111111111097</v>
      </c>
      <c r="B16091" s="14">
        <v>-0.4811210036277771</v>
      </c>
    </row>
    <row r="16092" spans="1:2" ht="409.6" x14ac:dyDescent="0">
      <c r="A16092" s="13">
        <v>0.74490740740740702</v>
      </c>
      <c r="B16092" s="14">
        <v>-0.49818804860115051</v>
      </c>
    </row>
    <row r="16093" spans="1:2" ht="409.6" x14ac:dyDescent="0">
      <c r="A16093" s="13">
        <v>0.74495370370370395</v>
      </c>
      <c r="B16093" s="14">
        <v>-0.51525509357452393</v>
      </c>
    </row>
    <row r="16094" spans="1:2" ht="409.6" x14ac:dyDescent="0">
      <c r="A16094" s="13">
        <v>0.745</v>
      </c>
      <c r="B16094" s="14">
        <v>-0.54146039485931396</v>
      </c>
    </row>
    <row r="16095" spans="1:2" ht="409.6" x14ac:dyDescent="0">
      <c r="A16095" s="13">
        <v>0.74504629629629604</v>
      </c>
      <c r="B16095" s="14">
        <v>-0.56766575574874878</v>
      </c>
    </row>
    <row r="16096" spans="1:2" ht="409.6" x14ac:dyDescent="0">
      <c r="A16096" s="13">
        <v>0.74509259259259297</v>
      </c>
      <c r="B16096" s="14">
        <v>-0.58665412664413452</v>
      </c>
    </row>
    <row r="16097" spans="1:2" ht="409.6" x14ac:dyDescent="0">
      <c r="A16097" s="13">
        <v>0.74513888888888902</v>
      </c>
      <c r="B16097" s="14">
        <v>-0.59842562675476074</v>
      </c>
    </row>
    <row r="16098" spans="1:2" ht="409.6" x14ac:dyDescent="0">
      <c r="A16098" s="13">
        <v>0.74518518518518495</v>
      </c>
      <c r="B16098" s="14">
        <v>-0.61019706726074219</v>
      </c>
    </row>
    <row r="16099" spans="1:2" ht="409.6" x14ac:dyDescent="0">
      <c r="A16099" s="13">
        <v>0.745231481481481</v>
      </c>
      <c r="B16099" s="14">
        <v>-0.60745024681091309</v>
      </c>
    </row>
    <row r="16100" spans="1:2" ht="409.6" x14ac:dyDescent="0">
      <c r="A16100" s="13">
        <v>0.74527777777777804</v>
      </c>
      <c r="B16100" s="14">
        <v>-0.60470348596572876</v>
      </c>
    </row>
    <row r="16101" spans="1:2" ht="409.6" x14ac:dyDescent="0">
      <c r="A16101" s="13">
        <v>0.74532407407407397</v>
      </c>
      <c r="B16101" s="14">
        <v>-0.60347425937652588</v>
      </c>
    </row>
    <row r="16102" spans="1:2" ht="409.6" x14ac:dyDescent="0">
      <c r="A16102" s="13">
        <v>0.74537037037037002</v>
      </c>
      <c r="B16102" s="14">
        <v>-0.60376262664794922</v>
      </c>
    </row>
    <row r="16103" spans="1:2" ht="409.6" x14ac:dyDescent="0">
      <c r="A16103" s="13">
        <v>0.74541666666666695</v>
      </c>
      <c r="B16103" s="14">
        <v>-0.60405099391937256</v>
      </c>
    </row>
    <row r="16104" spans="1:2" ht="409.6" x14ac:dyDescent="0">
      <c r="A16104" s="13">
        <v>0.74546296296296299</v>
      </c>
      <c r="B16104" s="14">
        <v>-0.6033555269241333</v>
      </c>
    </row>
    <row r="16105" spans="1:2" ht="409.6" x14ac:dyDescent="0">
      <c r="A16105" s="13">
        <v>0.74550925925925904</v>
      </c>
      <c r="B16105" s="14">
        <v>-0.60266011953353882</v>
      </c>
    </row>
    <row r="16106" spans="1:2" ht="409.6" x14ac:dyDescent="0">
      <c r="A16106" s="13">
        <v>0.74555555555555597</v>
      </c>
      <c r="B16106" s="14">
        <v>-0.60290789604187012</v>
      </c>
    </row>
    <row r="16107" spans="1:2" ht="409.6" x14ac:dyDescent="0">
      <c r="A16107" s="13">
        <v>0.74560185185185202</v>
      </c>
      <c r="B16107" s="14">
        <v>-0.60598552227020264</v>
      </c>
    </row>
    <row r="16108" spans="1:2" ht="409.6" x14ac:dyDescent="0">
      <c r="A16108" s="13">
        <v>0.74564814814814795</v>
      </c>
      <c r="B16108" s="14">
        <v>-0.60906314849853516</v>
      </c>
    </row>
    <row r="16109" spans="1:2" ht="409.6" x14ac:dyDescent="0">
      <c r="A16109" s="13">
        <v>0.74569444444444399</v>
      </c>
      <c r="B16109" s="14">
        <v>-0.61077022552490234</v>
      </c>
    </row>
    <row r="16110" spans="1:2" ht="409.6" x14ac:dyDescent="0">
      <c r="A16110" s="13">
        <v>0.74574074074074104</v>
      </c>
      <c r="B16110" s="14">
        <v>-0.61247736215591431</v>
      </c>
    </row>
    <row r="16111" spans="1:2" ht="409.6" x14ac:dyDescent="0">
      <c r="A16111" s="13">
        <v>0.74578703703703697</v>
      </c>
      <c r="B16111" s="14">
        <v>-0.6045030951499939</v>
      </c>
    </row>
    <row r="16112" spans="1:2" ht="409.6" x14ac:dyDescent="0">
      <c r="A16112" s="13">
        <v>0.74583333333333302</v>
      </c>
      <c r="B16112" s="14">
        <v>-0.58684742450714111</v>
      </c>
    </row>
    <row r="16113" spans="1:2" ht="409.6" x14ac:dyDescent="0">
      <c r="A16113" s="13">
        <v>0.74587962962962995</v>
      </c>
      <c r="B16113" s="14">
        <v>-0.56919175386428833</v>
      </c>
    </row>
    <row r="16114" spans="1:2" ht="409.6" x14ac:dyDescent="0">
      <c r="A16114" s="13">
        <v>0.74592592592592599</v>
      </c>
      <c r="B16114" s="14">
        <v>-0.55635654926300049</v>
      </c>
    </row>
    <row r="16115" spans="1:2" ht="409.6" x14ac:dyDescent="0">
      <c r="A16115" s="13">
        <v>0.74597222222222204</v>
      </c>
      <c r="B16115" s="14">
        <v>-0.54352134466171265</v>
      </c>
    </row>
    <row r="16116" spans="1:2" ht="409.6" x14ac:dyDescent="0">
      <c r="A16116" s="13">
        <v>0.74601851851851897</v>
      </c>
      <c r="B16116" s="14">
        <v>-0.53564387559890747</v>
      </c>
    </row>
    <row r="16117" spans="1:2" ht="409.6" x14ac:dyDescent="0">
      <c r="A16117" s="13">
        <v>0.74606481481481501</v>
      </c>
      <c r="B16117" s="14">
        <v>-0.53272426128387451</v>
      </c>
    </row>
    <row r="16118" spans="1:2" ht="409.6" x14ac:dyDescent="0">
      <c r="A16118" s="13">
        <v>0.74611111111111095</v>
      </c>
      <c r="B16118" s="14">
        <v>-0.52980464696884155</v>
      </c>
    </row>
    <row r="16119" spans="1:2" ht="409.6" x14ac:dyDescent="0">
      <c r="A16119" s="13">
        <v>0.74615740740740699</v>
      </c>
      <c r="B16119" s="14">
        <v>-0.52899593114852905</v>
      </c>
    </row>
    <row r="16120" spans="1:2" ht="409.6" x14ac:dyDescent="0">
      <c r="A16120" s="13">
        <v>0.74620370370370404</v>
      </c>
      <c r="B16120" s="14">
        <v>-0.52818715572357178</v>
      </c>
    </row>
    <row r="16121" spans="1:2" ht="409.6" x14ac:dyDescent="0">
      <c r="A16121" s="13">
        <v>0.74624999999999997</v>
      </c>
      <c r="B16121" s="14">
        <v>-0.5315207839012146</v>
      </c>
    </row>
    <row r="16122" spans="1:2" ht="409.6" x14ac:dyDescent="0">
      <c r="A16122" s="13">
        <v>0.74629629629629601</v>
      </c>
      <c r="B16122" s="14">
        <v>-0.53899681568145752</v>
      </c>
    </row>
    <row r="16123" spans="1:2" ht="409.6" x14ac:dyDescent="0">
      <c r="A16123" s="13">
        <v>0.74634259259259295</v>
      </c>
      <c r="B16123" s="14">
        <v>-0.54647278785705566</v>
      </c>
    </row>
    <row r="16124" spans="1:2" ht="409.6" x14ac:dyDescent="0">
      <c r="A16124" s="13">
        <v>0.74638888888888899</v>
      </c>
      <c r="B16124" s="14">
        <v>-0.54635167121887207</v>
      </c>
    </row>
    <row r="16125" spans="1:2" ht="409.6" x14ac:dyDescent="0">
      <c r="A16125" s="13">
        <v>0.74643518518518504</v>
      </c>
      <c r="B16125" s="14">
        <v>-0.54623055458068848</v>
      </c>
    </row>
    <row r="16126" spans="1:2" ht="409.6" x14ac:dyDescent="0">
      <c r="A16126" s="13">
        <v>0.74648148148148097</v>
      </c>
      <c r="B16126" s="14">
        <v>-0.54251867532730103</v>
      </c>
    </row>
    <row r="16127" spans="1:2" ht="409.6" x14ac:dyDescent="0">
      <c r="A16127" s="13">
        <v>0.74652777777777801</v>
      </c>
      <c r="B16127" s="14">
        <v>-0.53521603345870972</v>
      </c>
    </row>
    <row r="16128" spans="1:2" ht="409.6" x14ac:dyDescent="0">
      <c r="A16128" s="13">
        <v>0.74657407407407395</v>
      </c>
      <c r="B16128" s="14">
        <v>-0.52791339159011841</v>
      </c>
    </row>
    <row r="16129" spans="1:2" ht="409.6" x14ac:dyDescent="0">
      <c r="A16129" s="13">
        <v>0.74662037037036999</v>
      </c>
      <c r="B16129" s="14">
        <v>-0.51653498411178589</v>
      </c>
    </row>
    <row r="16130" spans="1:2" ht="409.6" x14ac:dyDescent="0">
      <c r="A16130" s="13">
        <v>0.74666666666666703</v>
      </c>
      <c r="B16130" s="14">
        <v>-0.50515657663345337</v>
      </c>
    </row>
    <row r="16131" spans="1:2" ht="409.6" x14ac:dyDescent="0">
      <c r="A16131" s="13">
        <v>0.74671296296296297</v>
      </c>
      <c r="B16131" s="14">
        <v>-0.47673866152763367</v>
      </c>
    </row>
    <row r="16132" spans="1:2" ht="409.6" x14ac:dyDescent="0">
      <c r="A16132" s="13">
        <v>0.74675925925925901</v>
      </c>
      <c r="B16132" s="14">
        <v>-0.43128132820129395</v>
      </c>
    </row>
    <row r="16133" spans="1:2" ht="409.6" x14ac:dyDescent="0">
      <c r="A16133" s="13">
        <v>0.74680555555555606</v>
      </c>
      <c r="B16133" s="14">
        <v>-0.38582396507263184</v>
      </c>
    </row>
    <row r="16134" spans="1:2" ht="409.6" x14ac:dyDescent="0">
      <c r="A16134" s="13">
        <v>0.74685185185185199</v>
      </c>
      <c r="B16134" s="14">
        <v>-0.34134393930435181</v>
      </c>
    </row>
    <row r="16135" spans="1:2" ht="409.6" x14ac:dyDescent="0">
      <c r="A16135" s="13">
        <v>0.74689814814814803</v>
      </c>
      <c r="B16135" s="14">
        <v>-0.29686388373374939</v>
      </c>
    </row>
    <row r="16136" spans="1:2" ht="409.6" x14ac:dyDescent="0">
      <c r="A16136" s="13">
        <v>0.74694444444444397</v>
      </c>
      <c r="B16136" s="14">
        <v>-0.25635668635368347</v>
      </c>
    </row>
    <row r="16137" spans="1:2" ht="409.6" x14ac:dyDescent="0">
      <c r="A16137" s="13">
        <v>0.74699074074074101</v>
      </c>
      <c r="B16137" s="14">
        <v>-0.21982230246067047</v>
      </c>
    </row>
    <row r="16138" spans="1:2" ht="409.6" x14ac:dyDescent="0">
      <c r="A16138" s="13">
        <v>0.74703703703703705</v>
      </c>
      <c r="B16138" s="14">
        <v>-0.18328793346881866</v>
      </c>
    </row>
    <row r="16139" spans="1:2" ht="409.6" x14ac:dyDescent="0">
      <c r="A16139" s="13">
        <v>0.74708333333333299</v>
      </c>
      <c r="B16139" s="14">
        <v>-0.16697312891483307</v>
      </c>
    </row>
    <row r="16140" spans="1:2" ht="409.6" x14ac:dyDescent="0">
      <c r="A16140" s="13">
        <v>0.74712962962963003</v>
      </c>
      <c r="B16140" s="14">
        <v>-0.15065832436084747</v>
      </c>
    </row>
    <row r="16141" spans="1:2" ht="409.6" x14ac:dyDescent="0">
      <c r="A16141" s="13">
        <v>0.74717592592592597</v>
      </c>
      <c r="B16141" s="14">
        <v>-0.13058662414550781</v>
      </c>
    </row>
    <row r="16142" spans="1:2" ht="409.6" x14ac:dyDescent="0">
      <c r="A16142" s="13">
        <v>0.74722222222222201</v>
      </c>
      <c r="B16142" s="14">
        <v>-0.10675802826881409</v>
      </c>
    </row>
    <row r="16143" spans="1:2" ht="409.6" x14ac:dyDescent="0">
      <c r="A16143" s="13">
        <v>0.74726851851851805</v>
      </c>
      <c r="B16143" s="14">
        <v>-8.2929432392120361E-2</v>
      </c>
    </row>
    <row r="16144" spans="1:2" ht="409.6" x14ac:dyDescent="0">
      <c r="A16144" s="13">
        <v>0.74731481481481499</v>
      </c>
      <c r="B16144" s="14">
        <v>-6.4991727471351624E-2</v>
      </c>
    </row>
    <row r="16145" spans="1:2" ht="409.6" x14ac:dyDescent="0">
      <c r="A16145" s="13">
        <v>0.74736111111111103</v>
      </c>
      <c r="B16145" s="14">
        <v>-4.7054026275873184E-2</v>
      </c>
    </row>
    <row r="16146" spans="1:2" ht="409.6" x14ac:dyDescent="0">
      <c r="A16146" s="13">
        <v>0.74740740740740697</v>
      </c>
      <c r="B16146" s="14">
        <v>-3.3677048981189728E-2</v>
      </c>
    </row>
    <row r="16147" spans="1:2" ht="409.6" x14ac:dyDescent="0">
      <c r="A16147" s="13">
        <v>0.74745370370370401</v>
      </c>
      <c r="B16147" s="14">
        <v>-2.4860803037881851E-2</v>
      </c>
    </row>
    <row r="16148" spans="1:2" ht="409.6" x14ac:dyDescent="0">
      <c r="A16148" s="13">
        <v>0.74750000000000005</v>
      </c>
      <c r="B16148" s="14">
        <v>-1.6044557094573975E-2</v>
      </c>
    </row>
    <row r="16149" spans="1:2" ht="409.6" x14ac:dyDescent="0">
      <c r="A16149" s="13">
        <v>0.74754629629629599</v>
      </c>
      <c r="B16149" s="14">
        <v>-1.5577439218759537E-2</v>
      </c>
    </row>
    <row r="16150" spans="1:2" ht="409.6" x14ac:dyDescent="0">
      <c r="A16150" s="13">
        <v>0.74759259259259303</v>
      </c>
      <c r="B16150" s="14">
        <v>-1.5110320411622524E-2</v>
      </c>
    </row>
    <row r="16151" spans="1:2" ht="409.6" x14ac:dyDescent="0">
      <c r="A16151" s="13">
        <v>0.74763888888888896</v>
      </c>
      <c r="B16151" s="14">
        <v>-3.2246667891740799E-2</v>
      </c>
    </row>
    <row r="16152" spans="1:2" ht="409.6" x14ac:dyDescent="0">
      <c r="A16152" s="13">
        <v>0.74768518518518501</v>
      </c>
      <c r="B16152" s="14">
        <v>-6.6986478865146637E-2</v>
      </c>
    </row>
    <row r="16153" spans="1:2" ht="409.6" x14ac:dyDescent="0">
      <c r="A16153" s="13">
        <v>0.74773148148148105</v>
      </c>
      <c r="B16153" s="14">
        <v>-0.10172629356384277</v>
      </c>
    </row>
    <row r="16154" spans="1:2" ht="409.6" x14ac:dyDescent="0">
      <c r="A16154" s="13">
        <v>0.74777777777777799</v>
      </c>
      <c r="B16154" s="14">
        <v>-0.11422193050384521</v>
      </c>
    </row>
    <row r="16155" spans="1:2" ht="409.6" x14ac:dyDescent="0">
      <c r="A16155" s="13">
        <v>0.74782407407407403</v>
      </c>
      <c r="B16155" s="14">
        <v>-0.12671756744384766</v>
      </c>
    </row>
    <row r="16156" spans="1:2" ht="409.6" x14ac:dyDescent="0">
      <c r="A16156" s="13">
        <v>0.74787037037036996</v>
      </c>
      <c r="B16156" s="14">
        <v>-0.14070577919483185</v>
      </c>
    </row>
    <row r="16157" spans="1:2" ht="409.6" x14ac:dyDescent="0">
      <c r="A16157" s="13">
        <v>0.74791666666666701</v>
      </c>
      <c r="B16157" s="14">
        <v>-0.15618658065795898</v>
      </c>
    </row>
    <row r="16158" spans="1:2" ht="409.6" x14ac:dyDescent="0">
      <c r="A16158" s="13">
        <v>0.74796296296296305</v>
      </c>
      <c r="B16158" s="14">
        <v>-0.17166736721992493</v>
      </c>
    </row>
    <row r="16159" spans="1:2" ht="409.6" x14ac:dyDescent="0">
      <c r="A16159" s="13">
        <v>0.74800925925925899</v>
      </c>
      <c r="B16159" s="14">
        <v>-0.18714815378189087</v>
      </c>
    </row>
    <row r="16160" spans="1:2" ht="409.6" x14ac:dyDescent="0">
      <c r="A16160" s="13">
        <v>0.74805555555555503</v>
      </c>
      <c r="B16160" s="14">
        <v>-0.20262895524501801</v>
      </c>
    </row>
    <row r="16161" spans="1:2" ht="409.6" x14ac:dyDescent="0">
      <c r="A16161" s="13">
        <v>0.74810185185185196</v>
      </c>
      <c r="B16161" s="14">
        <v>-0.22463163733482361</v>
      </c>
    </row>
    <row r="16162" spans="1:2" ht="409.6" x14ac:dyDescent="0">
      <c r="A16162" s="13">
        <v>0.74814814814814801</v>
      </c>
      <c r="B16162" s="14">
        <v>-0.25315621495246887</v>
      </c>
    </row>
    <row r="16163" spans="1:2" ht="409.6" x14ac:dyDescent="0">
      <c r="A16163" s="13">
        <v>0.74819444444444405</v>
      </c>
      <c r="B16163" s="14">
        <v>-0.28168079257011414</v>
      </c>
    </row>
    <row r="16164" spans="1:2" ht="409.6" x14ac:dyDescent="0">
      <c r="A16164" s="13">
        <v>0.74824074074074098</v>
      </c>
      <c r="B16164" s="14">
        <v>-0.29777100682258606</v>
      </c>
    </row>
    <row r="16165" spans="1:2" ht="409.6" x14ac:dyDescent="0">
      <c r="A16165" s="13">
        <v>0.74828703703703703</v>
      </c>
      <c r="B16165" s="14">
        <v>-0.31386125087738037</v>
      </c>
    </row>
    <row r="16166" spans="1:2" ht="409.6" x14ac:dyDescent="0">
      <c r="A16166" s="13">
        <v>0.74833333333333296</v>
      </c>
      <c r="B16166" s="14">
        <v>-0.31393891572952271</v>
      </c>
    </row>
    <row r="16167" spans="1:2" ht="409.6" x14ac:dyDescent="0">
      <c r="A16167" s="13">
        <v>0.74837962962963001</v>
      </c>
      <c r="B16167" s="14">
        <v>-0.29800406098365784</v>
      </c>
    </row>
    <row r="16168" spans="1:2" ht="409.6" x14ac:dyDescent="0">
      <c r="A16168" s="13">
        <v>0.74842592592592605</v>
      </c>
      <c r="B16168" s="14">
        <v>-0.28206920623779297</v>
      </c>
    </row>
    <row r="16169" spans="1:2" ht="409.6" x14ac:dyDescent="0">
      <c r="A16169" s="13">
        <v>0.74847222222222198</v>
      </c>
      <c r="B16169" s="14">
        <v>-0.26096916198730469</v>
      </c>
    </row>
    <row r="16170" spans="1:2" ht="409.6" x14ac:dyDescent="0">
      <c r="A16170" s="13">
        <v>0.74851851851851803</v>
      </c>
      <c r="B16170" s="14">
        <v>-0.2398691326379776</v>
      </c>
    </row>
    <row r="16171" spans="1:2" ht="409.6" x14ac:dyDescent="0">
      <c r="A16171" s="13">
        <v>0.74856481481481496</v>
      </c>
      <c r="B16171" s="14">
        <v>-0.22010499238967896</v>
      </c>
    </row>
    <row r="16172" spans="1:2" ht="409.6" x14ac:dyDescent="0">
      <c r="A16172" s="13">
        <v>0.74861111111111101</v>
      </c>
      <c r="B16172" s="14">
        <v>-0.20167675614356995</v>
      </c>
    </row>
    <row r="16173" spans="1:2" ht="409.6" x14ac:dyDescent="0">
      <c r="A16173" s="13">
        <v>0.74865740740740705</v>
      </c>
      <c r="B16173" s="14">
        <v>-0.18324851989746094</v>
      </c>
    </row>
    <row r="16174" spans="1:2" ht="409.6" x14ac:dyDescent="0">
      <c r="A16174" s="13">
        <v>0.74870370370370398</v>
      </c>
      <c r="B16174" s="14">
        <v>-0.16685003042221069</v>
      </c>
    </row>
    <row r="16175" spans="1:2" ht="409.6" x14ac:dyDescent="0">
      <c r="A16175" s="13">
        <v>0.74875000000000003</v>
      </c>
      <c r="B16175" s="14">
        <v>-0.15045154094696045</v>
      </c>
    </row>
    <row r="16176" spans="1:2" ht="409.6" x14ac:dyDescent="0">
      <c r="A16176" s="13">
        <v>0.74879629629629596</v>
      </c>
      <c r="B16176" s="14">
        <v>-0.13496768474578857</v>
      </c>
    </row>
    <row r="16177" spans="1:2" ht="409.6" x14ac:dyDescent="0">
      <c r="A16177" s="13">
        <v>0.748842592592593</v>
      </c>
      <c r="B16177" s="14">
        <v>-0.12039846181869507</v>
      </c>
    </row>
    <row r="16178" spans="1:2" ht="409.6" x14ac:dyDescent="0">
      <c r="A16178" s="13">
        <v>0.74888888888888905</v>
      </c>
      <c r="B16178" s="14">
        <v>-0.10582923889160156</v>
      </c>
    </row>
    <row r="16179" spans="1:2" ht="409.6" x14ac:dyDescent="0">
      <c r="A16179" s="13">
        <v>0.74893518518518498</v>
      </c>
      <c r="B16179" s="14">
        <v>-8.5855811834335327E-2</v>
      </c>
    </row>
    <row r="16180" spans="1:2" ht="409.6" x14ac:dyDescent="0">
      <c r="A16180" s="13">
        <v>0.74898148148148103</v>
      </c>
      <c r="B16180" s="14">
        <v>-6.5882384777069092E-2</v>
      </c>
    </row>
    <row r="16181" spans="1:2" ht="409.6" x14ac:dyDescent="0">
      <c r="A16181" s="13">
        <v>0.74902777777777796</v>
      </c>
      <c r="B16181" s="14">
        <v>-5.7483039796352386E-2</v>
      </c>
    </row>
    <row r="16182" spans="1:2" ht="409.6" x14ac:dyDescent="0">
      <c r="A16182" s="13">
        <v>0.749074074074074</v>
      </c>
      <c r="B16182" s="14">
        <v>-6.0657773166894913E-2</v>
      </c>
    </row>
    <row r="16183" spans="1:2" ht="409.6" x14ac:dyDescent="0">
      <c r="A16183" s="13">
        <v>0.74912037037037005</v>
      </c>
      <c r="B16183" s="14">
        <v>-6.3832506537437439E-2</v>
      </c>
    </row>
    <row r="16184" spans="1:2" ht="409.6" x14ac:dyDescent="0">
      <c r="A16184" s="13">
        <v>0.74916666666666698</v>
      </c>
      <c r="B16184" s="14">
        <v>-4.2603187263011932E-2</v>
      </c>
    </row>
    <row r="16185" spans="1:2" ht="409.6" x14ac:dyDescent="0">
      <c r="A16185" s="13">
        <v>0.74921296296296302</v>
      </c>
      <c r="B16185" s="14">
        <v>-2.1373866125941277E-2</v>
      </c>
    </row>
    <row r="16186" spans="1:2" ht="409.6" x14ac:dyDescent="0">
      <c r="A16186" s="13">
        <v>0.74925925925925896</v>
      </c>
      <c r="B16186" s="14">
        <v>-2.1204196382313967E-3</v>
      </c>
    </row>
    <row r="16187" spans="1:2" ht="409.6" x14ac:dyDescent="0">
      <c r="A16187" s="13">
        <v>0.749305555555556</v>
      </c>
      <c r="B16187" s="14">
        <v>1.5157153829932213E-2</v>
      </c>
    </row>
    <row r="16188" spans="1:2" ht="409.6" x14ac:dyDescent="0">
      <c r="A16188" s="13">
        <v>0.74935185185185205</v>
      </c>
      <c r="B16188" s="14">
        <v>3.2434727996587753E-2</v>
      </c>
    </row>
    <row r="16189" spans="1:2" ht="409.6" x14ac:dyDescent="0">
      <c r="A16189" s="13">
        <v>0.74939814814814798</v>
      </c>
      <c r="B16189" s="14">
        <v>2.4560980498790741E-2</v>
      </c>
    </row>
    <row r="16190" spans="1:2" ht="409.6" x14ac:dyDescent="0">
      <c r="A16190" s="13">
        <v>0.74944444444444402</v>
      </c>
      <c r="B16190" s="14">
        <v>1.6687234863638878E-2</v>
      </c>
    </row>
    <row r="16191" spans="1:2" ht="409.6" x14ac:dyDescent="0">
      <c r="A16191" s="13">
        <v>0.74949074074074096</v>
      </c>
      <c r="B16191" s="14">
        <v>1.238859910517931E-2</v>
      </c>
    </row>
    <row r="16192" spans="1:2" ht="409.6" x14ac:dyDescent="0">
      <c r="A16192" s="13">
        <v>0.749537037037037</v>
      </c>
      <c r="B16192" s="14">
        <v>1.1665074154734612E-2</v>
      </c>
    </row>
    <row r="16193" spans="1:2" ht="409.6" x14ac:dyDescent="0">
      <c r="A16193" s="13">
        <v>0.74958333333333305</v>
      </c>
      <c r="B16193" s="14">
        <v>1.0941549204289913E-2</v>
      </c>
    </row>
    <row r="16194" spans="1:2" ht="409.6" x14ac:dyDescent="0">
      <c r="A16194" s="13">
        <v>0.74962962962962998</v>
      </c>
      <c r="B16194" s="14">
        <v>2.5150121655315161E-3</v>
      </c>
    </row>
    <row r="16195" spans="1:2" ht="409.6" x14ac:dyDescent="0">
      <c r="A16195" s="13">
        <v>0.74967592592592602</v>
      </c>
      <c r="B16195" s="14">
        <v>-5.911524873226881E-3</v>
      </c>
    </row>
    <row r="16196" spans="1:2" ht="409.6" x14ac:dyDescent="0">
      <c r="A16196" s="13">
        <v>0.74972222222222196</v>
      </c>
      <c r="B16196" s="14">
        <v>-2.6255292817950249E-2</v>
      </c>
    </row>
    <row r="16197" spans="1:2" ht="409.6" x14ac:dyDescent="0">
      <c r="A16197" s="13">
        <v>0.749768518518518</v>
      </c>
      <c r="B16197" s="14">
        <v>-5.851629376411438E-2</v>
      </c>
    </row>
    <row r="16198" spans="1:2" ht="409.6" x14ac:dyDescent="0">
      <c r="A16198" s="13">
        <v>0.74981481481481504</v>
      </c>
      <c r="B16198" s="14">
        <v>-9.0777292847633362E-2</v>
      </c>
    </row>
    <row r="16199" spans="1:2" ht="409.6" x14ac:dyDescent="0">
      <c r="A16199" s="13">
        <v>0.74986111111111098</v>
      </c>
      <c r="B16199" s="14">
        <v>-0.12189879268407822</v>
      </c>
    </row>
    <row r="16200" spans="1:2" ht="409.6" x14ac:dyDescent="0">
      <c r="A16200" s="13">
        <v>0.74990740740740702</v>
      </c>
      <c r="B16200" s="14">
        <v>-0.15302029252052307</v>
      </c>
    </row>
    <row r="16201" spans="1:2" ht="409.6" x14ac:dyDescent="0">
      <c r="A16201" s="13">
        <v>0.74995370370370396</v>
      </c>
      <c r="B16201" s="14">
        <v>-0.18288905918598175</v>
      </c>
    </row>
    <row r="16202" spans="1:2" ht="409.6" x14ac:dyDescent="0">
      <c r="A16202" s="13">
        <v>0.75</v>
      </c>
      <c r="B16202" s="14">
        <v>-0.14425104856491089</v>
      </c>
    </row>
    <row r="16203" spans="1:2" ht="409.6" x14ac:dyDescent="0">
      <c r="A16203" s="13">
        <v>0.75004629629629604</v>
      </c>
      <c r="B16203" s="14">
        <v>-0.12964823842048645</v>
      </c>
    </row>
    <row r="16204" spans="1:2" ht="409.6" x14ac:dyDescent="0">
      <c r="A16204" s="13">
        <v>0.75009259259259298</v>
      </c>
      <c r="B16204" s="14">
        <v>-0.13601352274417877</v>
      </c>
    </row>
    <row r="16205" spans="1:2" ht="409.6" x14ac:dyDescent="0">
      <c r="A16205" s="13">
        <v>0.75013888888888902</v>
      </c>
      <c r="B16205" s="14">
        <v>-0.14237880706787109</v>
      </c>
    </row>
    <row r="16206" spans="1:2" ht="409.6" x14ac:dyDescent="0">
      <c r="A16206" s="13">
        <v>0.75018518518518496</v>
      </c>
      <c r="B16206" s="14">
        <v>-0.14874410629272461</v>
      </c>
    </row>
    <row r="16207" spans="1:2" ht="409.6" x14ac:dyDescent="0">
      <c r="A16207" s="13">
        <v>0.750231481481481</v>
      </c>
      <c r="B16207" s="14">
        <v>-0.15510939061641693</v>
      </c>
    </row>
    <row r="16208" spans="1:2" ht="409.6" x14ac:dyDescent="0">
      <c r="A16208" s="13">
        <v>0.75027777777777804</v>
      </c>
      <c r="B16208" s="14">
        <v>-0.16147467494010925</v>
      </c>
    </row>
    <row r="16209" spans="1:2" ht="409.6" x14ac:dyDescent="0">
      <c r="A16209" s="13">
        <v>0.75032407407407398</v>
      </c>
      <c r="B16209" s="14">
        <v>-0.15001325309276581</v>
      </c>
    </row>
    <row r="16210" spans="1:2" ht="409.6" x14ac:dyDescent="0">
      <c r="A16210" s="13">
        <v>0.75037037037037002</v>
      </c>
      <c r="B16210" s="14">
        <v>-0.13855184614658356</v>
      </c>
    </row>
    <row r="16211" spans="1:2" ht="409.6" x14ac:dyDescent="0">
      <c r="A16211" s="13">
        <v>0.75041666666666695</v>
      </c>
      <c r="B16211" s="14">
        <v>-0.11352570354938507</v>
      </c>
    </row>
    <row r="16212" spans="1:2" ht="409.6" x14ac:dyDescent="0">
      <c r="A16212" s="13">
        <v>0.750462962962963</v>
      </c>
      <c r="B16212" s="14">
        <v>-8.3977989852428436E-2</v>
      </c>
    </row>
    <row r="16213" spans="1:2" ht="409.6" x14ac:dyDescent="0">
      <c r="A16213" s="13">
        <v>0.75050925925925904</v>
      </c>
      <c r="B16213" s="14">
        <v>-5.4430272430181503E-2</v>
      </c>
    </row>
    <row r="16214" spans="1:2" ht="409.6" x14ac:dyDescent="0">
      <c r="A16214" s="13">
        <v>0.75055555555555598</v>
      </c>
      <c r="B16214" s="14">
        <v>-3.2121196389198303E-2</v>
      </c>
    </row>
    <row r="16215" spans="1:2" ht="409.6" x14ac:dyDescent="0">
      <c r="A16215" s="13">
        <v>0.75060185185185202</v>
      </c>
      <c r="B16215" s="14">
        <v>-9.8121175542473793E-3</v>
      </c>
    </row>
    <row r="16216" spans="1:2" ht="409.6" x14ac:dyDescent="0">
      <c r="A16216" s="13">
        <v>0.75064814814814795</v>
      </c>
      <c r="B16216" s="14">
        <v>5.0135096535086632E-3</v>
      </c>
    </row>
    <row r="16217" spans="1:2" ht="409.6" x14ac:dyDescent="0">
      <c r="A16217" s="13">
        <v>0.750694444444444</v>
      </c>
      <c r="B16217" s="14">
        <v>1.2355687096714973E-2</v>
      </c>
    </row>
    <row r="16218" spans="1:2" ht="409.6" x14ac:dyDescent="0">
      <c r="A16218" s="13">
        <v>0.75074074074074104</v>
      </c>
      <c r="B16218" s="14">
        <v>1.9697863608598709E-2</v>
      </c>
    </row>
    <row r="16219" spans="1:2" ht="409.6" x14ac:dyDescent="0">
      <c r="A16219" s="13">
        <v>0.75078703703703698</v>
      </c>
      <c r="B16219" s="14">
        <v>5.6427353993058205E-3</v>
      </c>
    </row>
    <row r="16220" spans="1:2" ht="409.6" x14ac:dyDescent="0">
      <c r="A16220" s="13">
        <v>0.75083333333333302</v>
      </c>
      <c r="B16220" s="14">
        <v>-8.4123928099870682E-3</v>
      </c>
    </row>
    <row r="16221" spans="1:2" ht="409.6" x14ac:dyDescent="0">
      <c r="A16221" s="13">
        <v>0.75087962962962995</v>
      </c>
      <c r="B16221" s="14">
        <v>-1.6135312616825104E-2</v>
      </c>
    </row>
    <row r="16222" spans="1:2" ht="409.6" x14ac:dyDescent="0">
      <c r="A16222" s="13">
        <v>0.750925925925926</v>
      </c>
      <c r="B16222" s="14">
        <v>-1.7526021227240562E-2</v>
      </c>
    </row>
    <row r="16223" spans="1:2" ht="409.6" x14ac:dyDescent="0">
      <c r="A16223" s="13">
        <v>0.75097222222222204</v>
      </c>
      <c r="B16223" s="14">
        <v>-1.891673170030117E-2</v>
      </c>
    </row>
    <row r="16224" spans="1:2" ht="409.6" x14ac:dyDescent="0">
      <c r="A16224" s="13">
        <v>0.75101851851851897</v>
      </c>
      <c r="B16224" s="14">
        <v>-7.4831512756645679E-3</v>
      </c>
    </row>
    <row r="16225" spans="1:2" ht="409.6" x14ac:dyDescent="0">
      <c r="A16225" s="13">
        <v>0.75106481481481502</v>
      </c>
      <c r="B16225" s="14">
        <v>3.9504286833107471E-3</v>
      </c>
    </row>
    <row r="16226" spans="1:2" ht="409.6" x14ac:dyDescent="0">
      <c r="A16226" s="13">
        <v>0.75111111111111095</v>
      </c>
      <c r="B16226" s="14">
        <v>1.6937084496021271E-2</v>
      </c>
    </row>
    <row r="16227" spans="1:2" ht="409.6" x14ac:dyDescent="0">
      <c r="A16227" s="13">
        <v>0.751157407407407</v>
      </c>
      <c r="B16227" s="14">
        <v>3.0441433191299438E-2</v>
      </c>
    </row>
    <row r="16228" spans="1:2" ht="409.6" x14ac:dyDescent="0">
      <c r="A16228" s="13">
        <v>0.75120370370370404</v>
      </c>
      <c r="B16228" s="14">
        <v>4.3945781886577606E-2</v>
      </c>
    </row>
    <row r="16229" spans="1:2" ht="409.6" x14ac:dyDescent="0">
      <c r="A16229" s="13">
        <v>0.75124999999999997</v>
      </c>
      <c r="B16229" s="14">
        <v>6.5859124064445496E-2</v>
      </c>
    </row>
    <row r="16230" spans="1:2" ht="409.6" x14ac:dyDescent="0">
      <c r="A16230" s="13">
        <v>0.75129629629629602</v>
      </c>
      <c r="B16230" s="14">
        <v>8.7772466242313385E-2</v>
      </c>
    </row>
    <row r="16231" spans="1:2" ht="409.6" x14ac:dyDescent="0">
      <c r="A16231" s="13">
        <v>0.75134259259259295</v>
      </c>
      <c r="B16231" s="14">
        <v>0.10268133133649826</v>
      </c>
    </row>
    <row r="16232" spans="1:2" ht="409.6" x14ac:dyDescent="0">
      <c r="A16232" s="13">
        <v>0.75138888888888899</v>
      </c>
      <c r="B16232" s="14">
        <v>0.11525537818670273</v>
      </c>
    </row>
    <row r="16233" spans="1:2" ht="409.6" x14ac:dyDescent="0">
      <c r="A16233" s="13">
        <v>0.75143518518518504</v>
      </c>
      <c r="B16233" s="14">
        <v>0.1278294175863266</v>
      </c>
    </row>
    <row r="16234" spans="1:2" ht="409.6" x14ac:dyDescent="0">
      <c r="A16234" s="13">
        <v>0.75148148148148097</v>
      </c>
      <c r="B16234" s="14">
        <v>0.13628606498241425</v>
      </c>
    </row>
    <row r="16235" spans="1:2" ht="409.6" x14ac:dyDescent="0">
      <c r="A16235" s="13">
        <v>0.75152777777777802</v>
      </c>
      <c r="B16235" s="14">
        <v>0.14474271237850189</v>
      </c>
    </row>
    <row r="16236" spans="1:2" ht="409.6" x14ac:dyDescent="0">
      <c r="A16236" s="13">
        <v>0.75157407407407395</v>
      </c>
      <c r="B16236" s="14">
        <v>0.16809630393981934</v>
      </c>
    </row>
    <row r="16237" spans="1:2" ht="409.6" x14ac:dyDescent="0">
      <c r="A16237" s="13">
        <v>0.75162037037036999</v>
      </c>
      <c r="B16237" s="14">
        <v>0.20634685456752777</v>
      </c>
    </row>
    <row r="16238" spans="1:2" ht="409.6" x14ac:dyDescent="0">
      <c r="A16238" s="13">
        <v>0.75166666666666704</v>
      </c>
      <c r="B16238" s="14">
        <v>0.24459739029407501</v>
      </c>
    </row>
    <row r="16239" spans="1:2" ht="409.6" x14ac:dyDescent="0">
      <c r="A16239" s="13">
        <v>0.75171296296296297</v>
      </c>
      <c r="B16239" s="14">
        <v>0.28614157438278198</v>
      </c>
    </row>
    <row r="16240" spans="1:2" ht="409.6" x14ac:dyDescent="0">
      <c r="A16240" s="13">
        <v>0.75175925925925902</v>
      </c>
      <c r="B16240" s="14">
        <v>0.32768577337265015</v>
      </c>
    </row>
    <row r="16241" spans="1:2" ht="409.6" x14ac:dyDescent="0">
      <c r="A16241" s="13">
        <v>0.75180555555555595</v>
      </c>
      <c r="B16241" s="14">
        <v>0.37176990509033203</v>
      </c>
    </row>
    <row r="16242" spans="1:2" ht="409.6" x14ac:dyDescent="0">
      <c r="A16242" s="13">
        <v>0.75185185185185199</v>
      </c>
      <c r="B16242" s="14">
        <v>0.41839396953582764</v>
      </c>
    </row>
    <row r="16243" spans="1:2" ht="409.6" x14ac:dyDescent="0">
      <c r="A16243" s="13">
        <v>0.75189814814814804</v>
      </c>
      <c r="B16243" s="14">
        <v>0.46460026502609253</v>
      </c>
    </row>
    <row r="16244" spans="1:2" ht="409.6" x14ac:dyDescent="0">
      <c r="A16244" s="13">
        <v>0.75194444444444397</v>
      </c>
      <c r="B16244" s="14">
        <v>0.50955319404602051</v>
      </c>
    </row>
    <row r="16245" spans="1:2" ht="409.6" x14ac:dyDescent="0">
      <c r="A16245" s="13">
        <v>0.75199074074074101</v>
      </c>
      <c r="B16245" s="14">
        <v>0.55450612306594849</v>
      </c>
    </row>
    <row r="16246" spans="1:2" ht="409.6" x14ac:dyDescent="0">
      <c r="A16246" s="13">
        <v>0.75203703703703695</v>
      </c>
      <c r="B16246" s="14">
        <v>0.60292434692382813</v>
      </c>
    </row>
    <row r="16247" spans="1:2" ht="409.6" x14ac:dyDescent="0">
      <c r="A16247" s="13">
        <v>0.75208333333333299</v>
      </c>
      <c r="B16247" s="14">
        <v>0.65480786561965942</v>
      </c>
    </row>
    <row r="16248" spans="1:2" ht="409.6" x14ac:dyDescent="0">
      <c r="A16248" s="13">
        <v>0.75212962962963004</v>
      </c>
      <c r="B16248" s="14">
        <v>0.70669138431549072</v>
      </c>
    </row>
    <row r="16249" spans="1:2" ht="409.6" x14ac:dyDescent="0">
      <c r="A16249" s="13">
        <v>0.75217592592592597</v>
      </c>
      <c r="B16249" s="14">
        <v>0.72091060876846313</v>
      </c>
    </row>
    <row r="16250" spans="1:2" ht="409.6" x14ac:dyDescent="0">
      <c r="A16250" s="13">
        <v>0.75222222222222201</v>
      </c>
      <c r="B16250" s="14">
        <v>0.73512983322143555</v>
      </c>
    </row>
    <row r="16251" spans="1:2" ht="409.6" x14ac:dyDescent="0">
      <c r="A16251" s="13">
        <v>0.75226851851851895</v>
      </c>
      <c r="B16251" s="14">
        <v>0.737693190574646</v>
      </c>
    </row>
    <row r="16252" spans="1:2" ht="409.6" x14ac:dyDescent="0">
      <c r="A16252" s="13">
        <v>0.75231481481481499</v>
      </c>
      <c r="B16252" s="14">
        <v>0.72860056161880493</v>
      </c>
    </row>
    <row r="16253" spans="1:2" ht="409.6" x14ac:dyDescent="0">
      <c r="A16253" s="13">
        <v>0.75236111111111104</v>
      </c>
      <c r="B16253" s="14">
        <v>0.71950793266296387</v>
      </c>
    </row>
    <row r="16254" spans="1:2" ht="409.6" x14ac:dyDescent="0">
      <c r="A16254" s="13">
        <v>0.75240740740740697</v>
      </c>
      <c r="B16254" s="14">
        <v>0.6973336935043335</v>
      </c>
    </row>
    <row r="16255" spans="1:2" ht="409.6" x14ac:dyDescent="0">
      <c r="A16255" s="13">
        <v>0.75245370370370401</v>
      </c>
      <c r="B16255" s="14">
        <v>0.66207778453826904</v>
      </c>
    </row>
    <row r="16256" spans="1:2" ht="409.6" x14ac:dyDescent="0">
      <c r="A16256" s="13">
        <v>0.75249999999999995</v>
      </c>
      <c r="B16256" s="14">
        <v>0.61610144376754761</v>
      </c>
    </row>
    <row r="16257" spans="1:2" ht="409.6" x14ac:dyDescent="0">
      <c r="A16257" s="13">
        <v>0.75254629629629599</v>
      </c>
      <c r="B16257" s="14">
        <v>0.55940473079681396</v>
      </c>
    </row>
    <row r="16258" spans="1:2" ht="409.6" x14ac:dyDescent="0">
      <c r="A16258" s="13">
        <v>0.75259259259259303</v>
      </c>
      <c r="B16258" s="14">
        <v>0.50270795822143555</v>
      </c>
    </row>
    <row r="16259" spans="1:2" ht="409.6" x14ac:dyDescent="0">
      <c r="A16259" s="13">
        <v>0.75263888888888897</v>
      </c>
      <c r="B16259" s="14">
        <v>0.43483525514602661</v>
      </c>
    </row>
    <row r="16260" spans="1:2" ht="409.6" x14ac:dyDescent="0">
      <c r="A16260" s="13">
        <v>0.75268518518518501</v>
      </c>
      <c r="B16260" s="14">
        <v>0.36696258187294006</v>
      </c>
    </row>
    <row r="16261" spans="1:2" ht="409.6" x14ac:dyDescent="0">
      <c r="A16261" s="13">
        <v>0.75273148148148095</v>
      </c>
      <c r="B16261" s="14">
        <v>0.29970362782478333</v>
      </c>
    </row>
    <row r="16262" spans="1:2" ht="409.6" x14ac:dyDescent="0">
      <c r="A16262" s="13">
        <v>0.75277777777777799</v>
      </c>
      <c r="B16262" s="14">
        <v>0.23305842280387878</v>
      </c>
    </row>
    <row r="16263" spans="1:2" ht="409.6" x14ac:dyDescent="0">
      <c r="A16263" s="13">
        <v>0.75282407407407403</v>
      </c>
      <c r="B16263" s="14">
        <v>0.16641321778297424</v>
      </c>
    </row>
    <row r="16264" spans="1:2" ht="409.6" x14ac:dyDescent="0">
      <c r="A16264" s="13">
        <v>0.75287037037036997</v>
      </c>
      <c r="B16264" s="14">
        <v>0.1269029974937439</v>
      </c>
    </row>
    <row r="16265" spans="1:2" ht="409.6" x14ac:dyDescent="0">
      <c r="A16265" s="13">
        <v>0.75291666666666701</v>
      </c>
      <c r="B16265" s="14">
        <v>8.7392792105674744E-2</v>
      </c>
    </row>
    <row r="16266" spans="1:2" ht="409.6" x14ac:dyDescent="0">
      <c r="A16266" s="13">
        <v>0.75296296296296295</v>
      </c>
      <c r="B16266" s="14">
        <v>6.2752045691013336E-2</v>
      </c>
    </row>
    <row r="16267" spans="1:2" ht="409.6" x14ac:dyDescent="0">
      <c r="A16267" s="13">
        <v>0.75300925925925899</v>
      </c>
      <c r="B16267" s="14">
        <v>5.2980773150920868E-2</v>
      </c>
    </row>
    <row r="16268" spans="1:2" ht="409.6" x14ac:dyDescent="0">
      <c r="A16268" s="13">
        <v>0.75305555555555503</v>
      </c>
      <c r="B16268" s="14">
        <v>4.32095006108284E-2</v>
      </c>
    </row>
    <row r="16269" spans="1:2" ht="409.6" x14ac:dyDescent="0">
      <c r="A16269" s="13">
        <v>0.75310185185185197</v>
      </c>
      <c r="B16269" s="14">
        <v>3.1373526901006699E-2</v>
      </c>
    </row>
    <row r="16270" spans="1:2" ht="409.6" x14ac:dyDescent="0">
      <c r="A16270" s="13">
        <v>0.75314814814814801</v>
      </c>
      <c r="B16270" s="14">
        <v>1.9537556916475296E-2</v>
      </c>
    </row>
    <row r="16271" spans="1:2" ht="409.6" x14ac:dyDescent="0">
      <c r="A16271" s="13">
        <v>0.75319444444444394</v>
      </c>
      <c r="B16271" s="14">
        <v>1.4623455936089158E-3</v>
      </c>
    </row>
    <row r="16272" spans="1:2" ht="409.6" x14ac:dyDescent="0">
      <c r="A16272" s="13">
        <v>0.75324074074074099</v>
      </c>
      <c r="B16272" s="14">
        <v>-2.2852104157209396E-2</v>
      </c>
    </row>
    <row r="16273" spans="1:2" ht="409.6" x14ac:dyDescent="0">
      <c r="A16273" s="13">
        <v>0.75328703703703703</v>
      </c>
      <c r="B16273" s="14">
        <v>-4.7166552394628525E-2</v>
      </c>
    </row>
    <row r="16274" spans="1:2" ht="409.6" x14ac:dyDescent="0">
      <c r="A16274" s="13">
        <v>0.75333333333333297</v>
      </c>
      <c r="B16274" s="14">
        <v>-5.7434733957052231E-2</v>
      </c>
    </row>
    <row r="16275" spans="1:2" ht="409.6" x14ac:dyDescent="0">
      <c r="A16275" s="13">
        <v>0.75337962962963001</v>
      </c>
      <c r="B16275" s="14">
        <v>-6.7702919244766235E-2</v>
      </c>
    </row>
    <row r="16276" spans="1:2" ht="409.6" x14ac:dyDescent="0">
      <c r="A16276" s="13">
        <v>0.75342592592592605</v>
      </c>
      <c r="B16276" s="14">
        <v>-8.0728419125080109E-2</v>
      </c>
    </row>
    <row r="16277" spans="1:2" ht="409.6" x14ac:dyDescent="0">
      <c r="A16277" s="13">
        <v>0.75347222222222199</v>
      </c>
      <c r="B16277" s="14">
        <v>-9.6511229872703552E-2</v>
      </c>
    </row>
    <row r="16278" spans="1:2" ht="409.6" x14ac:dyDescent="0">
      <c r="A16278" s="13">
        <v>0.75351851851851803</v>
      </c>
      <c r="B16278" s="14">
        <v>-0.11229404807090759</v>
      </c>
    </row>
    <row r="16279" spans="1:2" ht="409.6" x14ac:dyDescent="0">
      <c r="A16279" s="13">
        <v>0.75356481481481496</v>
      </c>
      <c r="B16279" s="14">
        <v>-0.14181134104728699</v>
      </c>
    </row>
    <row r="16280" spans="1:2" ht="409.6" x14ac:dyDescent="0">
      <c r="A16280" s="13">
        <v>0.75361111111111101</v>
      </c>
      <c r="B16280" s="14">
        <v>-0.17132861912250519</v>
      </c>
    </row>
    <row r="16281" spans="1:2" ht="409.6" x14ac:dyDescent="0">
      <c r="A16281" s="13">
        <v>0.75365740740740705</v>
      </c>
      <c r="B16281" s="14">
        <v>-0.19213370978832245</v>
      </c>
    </row>
    <row r="16282" spans="1:2" ht="409.6" x14ac:dyDescent="0">
      <c r="A16282" s="13">
        <v>0.75370370370370399</v>
      </c>
      <c r="B16282" s="14">
        <v>-0.21003472805023193</v>
      </c>
    </row>
    <row r="16283" spans="1:2" ht="409.6" x14ac:dyDescent="0">
      <c r="A16283" s="13">
        <v>0.75375000000000003</v>
      </c>
      <c r="B16283" s="14">
        <v>-0.22793574631214142</v>
      </c>
    </row>
    <row r="16284" spans="1:2" ht="409.6" x14ac:dyDescent="0">
      <c r="A16284" s="13">
        <v>0.75379629629629596</v>
      </c>
      <c r="B16284" s="14">
        <v>-0.25216561555862427</v>
      </c>
    </row>
    <row r="16285" spans="1:2" ht="409.6" x14ac:dyDescent="0">
      <c r="A16285" s="13">
        <v>0.75384259259259301</v>
      </c>
      <c r="B16285" s="14">
        <v>-0.27639544010162354</v>
      </c>
    </row>
    <row r="16286" spans="1:2" ht="409.6" x14ac:dyDescent="0">
      <c r="A16286" s="13">
        <v>0.75388888888888905</v>
      </c>
      <c r="B16286" s="14">
        <v>-0.29614356160163879</v>
      </c>
    </row>
    <row r="16287" spans="1:2" ht="409.6" x14ac:dyDescent="0">
      <c r="A16287" s="13">
        <v>0.75393518518518499</v>
      </c>
      <c r="B16287" s="14">
        <v>-0.31140995025634766</v>
      </c>
    </row>
    <row r="16288" spans="1:2" ht="409.6" x14ac:dyDescent="0">
      <c r="A16288" s="13">
        <v>0.75398148148148103</v>
      </c>
      <c r="B16288" s="14">
        <v>-0.32667630910873413</v>
      </c>
    </row>
    <row r="16289" spans="1:2" ht="409.6" x14ac:dyDescent="0">
      <c r="A16289" s="13">
        <v>0.75402777777777796</v>
      </c>
      <c r="B16289" s="14">
        <v>-0.33633863925933838</v>
      </c>
    </row>
    <row r="16290" spans="1:2" ht="409.6" x14ac:dyDescent="0">
      <c r="A16290" s="13">
        <v>0.75407407407407401</v>
      </c>
      <c r="B16290" s="14">
        <v>-0.34600096940994263</v>
      </c>
    </row>
    <row r="16291" spans="1:2" ht="409.6" x14ac:dyDescent="0">
      <c r="A16291" s="13">
        <v>0.75412037037037005</v>
      </c>
      <c r="B16291" s="14">
        <v>-0.35416758060455322</v>
      </c>
    </row>
    <row r="16292" spans="1:2" ht="409.6" x14ac:dyDescent="0">
      <c r="A16292" s="13">
        <v>0.75416666666666698</v>
      </c>
      <c r="B16292" s="14">
        <v>-0.36183559894561768</v>
      </c>
    </row>
    <row r="16293" spans="1:2" ht="409.6" x14ac:dyDescent="0">
      <c r="A16293" s="13">
        <v>0.75421296296296303</v>
      </c>
      <c r="B16293" s="14">
        <v>-0.36950361728668213</v>
      </c>
    </row>
    <row r="16294" spans="1:2" ht="409.6" x14ac:dyDescent="0">
      <c r="A16294" s="13">
        <v>0.75425925925925896</v>
      </c>
      <c r="B16294" s="14">
        <v>-0.38222652673721313</v>
      </c>
    </row>
    <row r="16295" spans="1:2" ht="409.6" x14ac:dyDescent="0">
      <c r="A16295" s="13">
        <v>0.75430555555555601</v>
      </c>
      <c r="B16295" s="14">
        <v>-0.39494946599006653</v>
      </c>
    </row>
    <row r="16296" spans="1:2" ht="409.6" x14ac:dyDescent="0">
      <c r="A16296" s="13">
        <v>0.75435185185185205</v>
      </c>
      <c r="B16296" s="14">
        <v>-0.41366204619407654</v>
      </c>
    </row>
    <row r="16297" spans="1:2" ht="409.6" x14ac:dyDescent="0">
      <c r="A16297" s="13">
        <v>0.75439814814814798</v>
      </c>
      <c r="B16297" s="14">
        <v>-0.43836432695388794</v>
      </c>
    </row>
    <row r="16298" spans="1:2" ht="409.6" x14ac:dyDescent="0">
      <c r="A16298" s="13">
        <v>0.75444444444444403</v>
      </c>
      <c r="B16298" s="14">
        <v>-0.46306657791137695</v>
      </c>
    </row>
    <row r="16299" spans="1:2" ht="409.6" x14ac:dyDescent="0">
      <c r="A16299" s="13">
        <v>0.75449074074074096</v>
      </c>
      <c r="B16299" s="14">
        <v>-0.49141520261764526</v>
      </c>
    </row>
    <row r="16300" spans="1:2" ht="409.6" x14ac:dyDescent="0">
      <c r="A16300" s="13">
        <v>0.75453703703703701</v>
      </c>
      <c r="B16300" s="14">
        <v>-0.51976382732391357</v>
      </c>
    </row>
    <row r="16301" spans="1:2" ht="409.6" x14ac:dyDescent="0">
      <c r="A16301" s="13">
        <v>0.75458333333333305</v>
      </c>
      <c r="B16301" s="14">
        <v>-0.53557443618774414</v>
      </c>
    </row>
    <row r="16302" spans="1:2" ht="409.6" x14ac:dyDescent="0">
      <c r="A16302" s="13">
        <v>0.75462962962962998</v>
      </c>
      <c r="B16302" s="14">
        <v>-0.53884690999984741</v>
      </c>
    </row>
    <row r="16303" spans="1:2" ht="409.6" x14ac:dyDescent="0">
      <c r="A16303" s="13">
        <v>0.75467592592592603</v>
      </c>
      <c r="B16303" s="14">
        <v>-0.54211944341659546</v>
      </c>
    </row>
    <row r="16304" spans="1:2" ht="409.6" x14ac:dyDescent="0">
      <c r="A16304" s="13">
        <v>0.75472222222222196</v>
      </c>
      <c r="B16304" s="14">
        <v>-0.52587896585464478</v>
      </c>
    </row>
    <row r="16305" spans="1:2" ht="409.6" x14ac:dyDescent="0">
      <c r="A16305" s="13">
        <v>0.75476851851851801</v>
      </c>
      <c r="B16305" s="14">
        <v>-0.50963842868804932</v>
      </c>
    </row>
    <row r="16306" spans="1:2" ht="409.6" x14ac:dyDescent="0">
      <c r="A16306" s="13">
        <v>0.75481481481481505</v>
      </c>
      <c r="B16306" s="14">
        <v>-0.48511794209480286</v>
      </c>
    </row>
    <row r="16307" spans="1:2" ht="409.6" x14ac:dyDescent="0">
      <c r="A16307" s="13">
        <v>0.75486111111111098</v>
      </c>
      <c r="B16307" s="14">
        <v>-0.45231747627258301</v>
      </c>
    </row>
    <row r="16308" spans="1:2" ht="409.6" x14ac:dyDescent="0">
      <c r="A16308" s="13">
        <v>0.75490740740740703</v>
      </c>
      <c r="B16308" s="14">
        <v>-0.41951701045036316</v>
      </c>
    </row>
    <row r="16309" spans="1:2" ht="409.6" x14ac:dyDescent="0">
      <c r="A16309" s="13">
        <v>0.75495370370370396</v>
      </c>
      <c r="B16309" s="14">
        <v>-0.39895948767662048</v>
      </c>
    </row>
    <row r="16310" spans="1:2" ht="409.6" x14ac:dyDescent="0">
      <c r="A16310" s="13">
        <v>0.755</v>
      </c>
      <c r="B16310" s="14">
        <v>-0.3784019947052002</v>
      </c>
    </row>
    <row r="16311" spans="1:2" ht="409.6" x14ac:dyDescent="0">
      <c r="A16311" s="13">
        <v>0.75504629629629605</v>
      </c>
      <c r="B16311" s="14">
        <v>-0.36068621277809143</v>
      </c>
    </row>
    <row r="16312" spans="1:2" ht="409.6" x14ac:dyDescent="0">
      <c r="A16312" s="13">
        <v>0.75509259259259298</v>
      </c>
      <c r="B16312" s="14">
        <v>-0.34581214189529419</v>
      </c>
    </row>
    <row r="16313" spans="1:2" ht="409.6" x14ac:dyDescent="0">
      <c r="A16313" s="13">
        <v>0.75513888888888903</v>
      </c>
      <c r="B16313" s="14">
        <v>-0.33093807101249695</v>
      </c>
    </row>
    <row r="16314" spans="1:2" ht="409.6" x14ac:dyDescent="0">
      <c r="A16314" s="13">
        <v>0.75518518518518496</v>
      </c>
      <c r="B16314" s="14">
        <v>-0.31150928139686584</v>
      </c>
    </row>
    <row r="16315" spans="1:2" ht="409.6" x14ac:dyDescent="0">
      <c r="A16315" s="13">
        <v>0.755231481481481</v>
      </c>
      <c r="B16315" s="14">
        <v>-0.29208046197891235</v>
      </c>
    </row>
    <row r="16316" spans="1:2" ht="409.6" x14ac:dyDescent="0">
      <c r="A16316" s="13">
        <v>0.75527777777777805</v>
      </c>
      <c r="B16316" s="14">
        <v>-0.26401224732398987</v>
      </c>
    </row>
    <row r="16317" spans="1:2" ht="409.6" x14ac:dyDescent="0">
      <c r="A16317" s="13">
        <v>0.75532407407407398</v>
      </c>
      <c r="B16317" s="14">
        <v>-0.22730459272861481</v>
      </c>
    </row>
    <row r="16318" spans="1:2" ht="409.6" x14ac:dyDescent="0">
      <c r="A16318" s="13">
        <v>0.75537037037037003</v>
      </c>
      <c r="B16318" s="14">
        <v>-0.19059695303440094</v>
      </c>
    </row>
    <row r="16319" spans="1:2" ht="409.6" x14ac:dyDescent="0">
      <c r="A16319" s="13">
        <v>0.75541666666666696</v>
      </c>
      <c r="B16319" s="14">
        <v>-0.15164743363857269</v>
      </c>
    </row>
    <row r="16320" spans="1:2" ht="409.6" x14ac:dyDescent="0">
      <c r="A16320" s="13">
        <v>0.755462962962963</v>
      </c>
      <c r="B16320" s="14">
        <v>-0.11269792169332504</v>
      </c>
    </row>
    <row r="16321" spans="1:2" ht="409.6" x14ac:dyDescent="0">
      <c r="A16321" s="13">
        <v>0.75550925925925905</v>
      </c>
      <c r="B16321" s="14">
        <v>-7.0709019899368286E-2</v>
      </c>
    </row>
    <row r="16322" spans="1:2" ht="409.6" x14ac:dyDescent="0">
      <c r="A16322" s="13">
        <v>0.75555555555555598</v>
      </c>
      <c r="B16322" s="14">
        <v>-2.5680730119347572E-2</v>
      </c>
    </row>
    <row r="16323" spans="1:2" ht="409.6" x14ac:dyDescent="0">
      <c r="A16323" s="13">
        <v>0.75560185185185202</v>
      </c>
      <c r="B16323" s="14">
        <v>1.9347557798027992E-2</v>
      </c>
    </row>
    <row r="16324" spans="1:2" ht="409.6" x14ac:dyDescent="0">
      <c r="A16324" s="13">
        <v>0.75564814814814796</v>
      </c>
      <c r="B16324" s="14">
        <v>6.6808104515075684E-2</v>
      </c>
    </row>
    <row r="16325" spans="1:2" ht="409.6" x14ac:dyDescent="0">
      <c r="A16325" s="13">
        <v>0.755694444444444</v>
      </c>
      <c r="B16325" s="14">
        <v>0.11426864564418793</v>
      </c>
    </row>
    <row r="16326" spans="1:2" ht="409.6" x14ac:dyDescent="0">
      <c r="A16326" s="13">
        <v>0.75574074074074105</v>
      </c>
      <c r="B16326" s="14">
        <v>0.14905649423599243</v>
      </c>
    </row>
    <row r="16327" spans="1:2" ht="409.6" x14ac:dyDescent="0">
      <c r="A16327" s="13">
        <v>0.75578703703703698</v>
      </c>
      <c r="B16327" s="14">
        <v>0.17962010204792023</v>
      </c>
    </row>
    <row r="16328" spans="1:2" ht="409.6" x14ac:dyDescent="0">
      <c r="A16328" s="13">
        <v>0.75583333333333302</v>
      </c>
      <c r="B16328" s="14">
        <v>0.21018370985984802</v>
      </c>
    </row>
    <row r="16329" spans="1:2" ht="409.6" x14ac:dyDescent="0">
      <c r="A16329" s="13">
        <v>0.75587962962962996</v>
      </c>
      <c r="B16329" s="14">
        <v>0.22659343481063843</v>
      </c>
    </row>
    <row r="16330" spans="1:2" ht="409.6" x14ac:dyDescent="0">
      <c r="A16330" s="13">
        <v>0.755925925925926</v>
      </c>
      <c r="B16330" s="14">
        <v>0.24300317466259003</v>
      </c>
    </row>
    <row r="16331" spans="1:2" ht="409.6" x14ac:dyDescent="0">
      <c r="A16331" s="13">
        <v>0.75597222222222205</v>
      </c>
      <c r="B16331" s="14">
        <v>0.26015156507492065</v>
      </c>
    </row>
    <row r="16332" spans="1:2" ht="409.6" x14ac:dyDescent="0">
      <c r="A16332" s="13">
        <v>0.75601851851851898</v>
      </c>
      <c r="B16332" s="14">
        <v>0.27803859114646912</v>
      </c>
    </row>
    <row r="16333" spans="1:2" ht="409.6" x14ac:dyDescent="0">
      <c r="A16333" s="13">
        <v>0.75606481481481502</v>
      </c>
      <c r="B16333" s="14">
        <v>0.29592561721801758</v>
      </c>
    </row>
    <row r="16334" spans="1:2" ht="409.6" x14ac:dyDescent="0">
      <c r="A16334" s="13">
        <v>0.75611111111111096</v>
      </c>
      <c r="B16334" s="14">
        <v>0.34579172730445862</v>
      </c>
    </row>
    <row r="16335" spans="1:2" ht="409.6" x14ac:dyDescent="0">
      <c r="A16335" s="13">
        <v>0.756157407407407</v>
      </c>
      <c r="B16335" s="14">
        <v>0.39565786719322205</v>
      </c>
    </row>
    <row r="16336" spans="1:2" ht="409.6" x14ac:dyDescent="0">
      <c r="A16336" s="13">
        <v>0.75620370370370404</v>
      </c>
      <c r="B16336" s="14">
        <v>0.41647741198539734</v>
      </c>
    </row>
    <row r="16337" spans="1:2" ht="409.6" x14ac:dyDescent="0">
      <c r="A16337" s="13">
        <v>0.75624999999999998</v>
      </c>
      <c r="B16337" s="14">
        <v>0.42761480808258057</v>
      </c>
    </row>
    <row r="16338" spans="1:2" ht="409.6" x14ac:dyDescent="0">
      <c r="A16338" s="13">
        <v>0.75629629629629602</v>
      </c>
      <c r="B16338" s="14">
        <v>0.43875217437744141</v>
      </c>
    </row>
    <row r="16339" spans="1:2" ht="409.6" x14ac:dyDescent="0">
      <c r="A16339" s="13">
        <v>0.75634259259259295</v>
      </c>
      <c r="B16339" s="14">
        <v>0.48487958312034607</v>
      </c>
    </row>
    <row r="16340" spans="1:2" ht="409.6" x14ac:dyDescent="0">
      <c r="A16340" s="13">
        <v>0.756388888888889</v>
      </c>
      <c r="B16340" s="14">
        <v>0.53100699186325073</v>
      </c>
    </row>
    <row r="16341" spans="1:2" ht="409.6" x14ac:dyDescent="0">
      <c r="A16341" s="13">
        <v>0.75643518518518504</v>
      </c>
      <c r="B16341" s="14">
        <v>0.5643114447593689</v>
      </c>
    </row>
    <row r="16342" spans="1:2" ht="409.6" x14ac:dyDescent="0">
      <c r="A16342" s="13">
        <v>0.75648148148148098</v>
      </c>
      <c r="B16342" s="14">
        <v>0.58479291200637817</v>
      </c>
    </row>
    <row r="16343" spans="1:2" ht="409.6" x14ac:dyDescent="0">
      <c r="A16343" s="13">
        <v>0.75652777777777802</v>
      </c>
      <c r="B16343" s="14">
        <v>0.60527437925338745</v>
      </c>
    </row>
    <row r="16344" spans="1:2" ht="409.6" x14ac:dyDescent="0">
      <c r="A16344" s="13">
        <v>0.75657407407407395</v>
      </c>
      <c r="B16344" s="14">
        <v>0.62575584650039673</v>
      </c>
    </row>
    <row r="16345" spans="1:2" ht="409.6" x14ac:dyDescent="0">
      <c r="A16345" s="13">
        <v>0.75662037037037</v>
      </c>
      <c r="B16345" s="14">
        <v>0.64623731374740601</v>
      </c>
    </row>
    <row r="16346" spans="1:2" ht="409.6" x14ac:dyDescent="0">
      <c r="A16346" s="13">
        <v>0.75666666666666704</v>
      </c>
      <c r="B16346" s="14">
        <v>0.65385711193084717</v>
      </c>
    </row>
    <row r="16347" spans="1:2" ht="409.6" x14ac:dyDescent="0">
      <c r="A16347" s="13">
        <v>0.75671296296296298</v>
      </c>
      <c r="B16347" s="14">
        <v>0.64861530065536499</v>
      </c>
    </row>
    <row r="16348" spans="1:2" ht="409.6" x14ac:dyDescent="0">
      <c r="A16348" s="13">
        <v>0.75675925925925902</v>
      </c>
      <c r="B16348" s="14">
        <v>0.64337348937988281</v>
      </c>
    </row>
    <row r="16349" spans="1:2" ht="409.6" x14ac:dyDescent="0">
      <c r="A16349" s="13">
        <v>0.75680555555555595</v>
      </c>
      <c r="B16349" s="14">
        <v>0.61858314275741577</v>
      </c>
    </row>
    <row r="16350" spans="1:2" ht="409.6" x14ac:dyDescent="0">
      <c r="A16350" s="13">
        <v>0.756851851851852</v>
      </c>
      <c r="B16350" s="14">
        <v>0.59379273653030396</v>
      </c>
    </row>
    <row r="16351" spans="1:2" ht="409.6" x14ac:dyDescent="0">
      <c r="A16351" s="13">
        <v>0.75689814814814804</v>
      </c>
      <c r="B16351" s="14">
        <v>0.57945352792739868</v>
      </c>
    </row>
    <row r="16352" spans="1:2" ht="409.6" x14ac:dyDescent="0">
      <c r="A16352" s="13">
        <v>0.75694444444444398</v>
      </c>
      <c r="B16352" s="14">
        <v>0.56859797239303589</v>
      </c>
    </row>
    <row r="16353" spans="1:2" ht="409.6" x14ac:dyDescent="0">
      <c r="A16353" s="13">
        <v>0.75699074074074102</v>
      </c>
      <c r="B16353" s="14">
        <v>0.5577424168586731</v>
      </c>
    </row>
    <row r="16354" spans="1:2" ht="409.6" x14ac:dyDescent="0">
      <c r="A16354" s="13">
        <v>0.75703703703703695</v>
      </c>
      <c r="B16354" s="14">
        <v>0.53405541181564331</v>
      </c>
    </row>
    <row r="16355" spans="1:2" ht="409.6" x14ac:dyDescent="0">
      <c r="A16355" s="13">
        <v>0.757083333333333</v>
      </c>
      <c r="B16355" s="14">
        <v>0.51036840677261353</v>
      </c>
    </row>
    <row r="16356" spans="1:2" ht="409.6" x14ac:dyDescent="0">
      <c r="A16356" s="13">
        <v>0.75712962962963004</v>
      </c>
      <c r="B16356" s="14">
        <v>0.48483842611312866</v>
      </c>
    </row>
    <row r="16357" spans="1:2" ht="409.6" x14ac:dyDescent="0">
      <c r="A16357" s="13">
        <v>0.75717592592592597</v>
      </c>
      <c r="B16357" s="14">
        <v>0.45746544003486633</v>
      </c>
    </row>
    <row r="16358" spans="1:2" ht="409.6" x14ac:dyDescent="0">
      <c r="A16358" s="13">
        <v>0.75722222222222202</v>
      </c>
      <c r="B16358" s="14">
        <v>0.43009242415428162</v>
      </c>
    </row>
    <row r="16359" spans="1:2" ht="409.6" x14ac:dyDescent="0">
      <c r="A16359" s="13">
        <v>0.75726851851851895</v>
      </c>
      <c r="B16359" s="14">
        <v>0.40661057829856873</v>
      </c>
    </row>
    <row r="16360" spans="1:2" ht="409.6" x14ac:dyDescent="0">
      <c r="A16360" s="13">
        <v>0.757314814814815</v>
      </c>
      <c r="B16360" s="14">
        <v>0.38312870264053345</v>
      </c>
    </row>
    <row r="16361" spans="1:2" ht="409.6" x14ac:dyDescent="0">
      <c r="A16361" s="13">
        <v>0.75736111111111104</v>
      </c>
      <c r="B16361" s="14">
        <v>0.35577505826950073</v>
      </c>
    </row>
    <row r="16362" spans="1:2" ht="409.6" x14ac:dyDescent="0">
      <c r="A16362" s="13">
        <v>0.75740740740740697</v>
      </c>
      <c r="B16362" s="14">
        <v>0.32454961538314819</v>
      </c>
    </row>
    <row r="16363" spans="1:2" ht="409.6" x14ac:dyDescent="0">
      <c r="A16363" s="13">
        <v>0.75745370370370402</v>
      </c>
      <c r="B16363" s="14">
        <v>0.29332417249679565</v>
      </c>
    </row>
    <row r="16364" spans="1:2" ht="409.6" x14ac:dyDescent="0">
      <c r="A16364" s="13">
        <v>0.75749999999999995</v>
      </c>
      <c r="B16364" s="14">
        <v>0.24980652332305908</v>
      </c>
    </row>
    <row r="16365" spans="1:2" ht="409.6" x14ac:dyDescent="0">
      <c r="A16365" s="13">
        <v>0.757546296296296</v>
      </c>
      <c r="B16365" s="14">
        <v>0.20628885924816132</v>
      </c>
    </row>
    <row r="16366" spans="1:2" ht="409.6" x14ac:dyDescent="0">
      <c r="A16366" s="13">
        <v>0.75759259259259304</v>
      </c>
      <c r="B16366" s="14">
        <v>0.16354735195636749</v>
      </c>
    </row>
    <row r="16367" spans="1:2" ht="409.6" x14ac:dyDescent="0">
      <c r="A16367" s="13">
        <v>0.75763888888888897</v>
      </c>
      <c r="B16367" s="14">
        <v>0.12106456607580185</v>
      </c>
    </row>
    <row r="16368" spans="1:2" ht="409.6" x14ac:dyDescent="0">
      <c r="A16368" s="13">
        <v>0.75768518518518502</v>
      </c>
      <c r="B16368" s="14">
        <v>7.8581772744655609E-2</v>
      </c>
    </row>
    <row r="16369" spans="1:2" ht="409.6" x14ac:dyDescent="0">
      <c r="A16369" s="13">
        <v>0.75773148148148095</v>
      </c>
      <c r="B16369" s="14">
        <v>3.1632110476493835E-2</v>
      </c>
    </row>
    <row r="16370" spans="1:2" ht="409.6" x14ac:dyDescent="0">
      <c r="A16370" s="13">
        <v>0.75777777777777799</v>
      </c>
      <c r="B16370" s="14">
        <v>-1.5317553654313087E-2</v>
      </c>
    </row>
    <row r="16371" spans="1:2" ht="409.6" x14ac:dyDescent="0">
      <c r="A16371" s="13">
        <v>0.75782407407407404</v>
      </c>
      <c r="B16371" s="14">
        <v>-3.5845048725605011E-2</v>
      </c>
    </row>
    <row r="16372" spans="1:2" ht="409.6" x14ac:dyDescent="0">
      <c r="A16372" s="13">
        <v>0.75787037037036997</v>
      </c>
      <c r="B16372" s="14">
        <v>-4.7565154731273651E-2</v>
      </c>
    </row>
    <row r="16373" spans="1:2" ht="409.6" x14ac:dyDescent="0">
      <c r="A16373" s="13">
        <v>0.75791666666666702</v>
      </c>
      <c r="B16373" s="14">
        <v>-5.9285260736942291E-2</v>
      </c>
    </row>
    <row r="16374" spans="1:2" ht="409.6" x14ac:dyDescent="0">
      <c r="A16374" s="13">
        <v>0.75796296296296295</v>
      </c>
      <c r="B16374" s="14">
        <v>-8.159831166267395E-2</v>
      </c>
    </row>
    <row r="16375" spans="1:2" ht="409.6" x14ac:dyDescent="0">
      <c r="A16375" s="13">
        <v>0.75800925925925899</v>
      </c>
      <c r="B16375" s="14">
        <v>-0.10391136258840561</v>
      </c>
    </row>
    <row r="16376" spans="1:2" ht="409.6" x14ac:dyDescent="0">
      <c r="A16376" s="13">
        <v>0.75805555555555504</v>
      </c>
      <c r="B16376" s="14">
        <v>-0.13323074579238892</v>
      </c>
    </row>
    <row r="16377" spans="1:2" ht="409.6" x14ac:dyDescent="0">
      <c r="A16377" s="13">
        <v>0.75810185185185197</v>
      </c>
      <c r="B16377" s="14">
        <v>-0.16955645382404327</v>
      </c>
    </row>
    <row r="16378" spans="1:2" ht="409.6" x14ac:dyDescent="0">
      <c r="A16378" s="13">
        <v>0.75814814814814802</v>
      </c>
      <c r="B16378" s="14">
        <v>-0.20588216185569763</v>
      </c>
    </row>
    <row r="16379" spans="1:2" ht="409.6" x14ac:dyDescent="0">
      <c r="A16379" s="13">
        <v>0.75819444444444395</v>
      </c>
      <c r="B16379" s="14">
        <v>-0.249970942735672</v>
      </c>
    </row>
    <row r="16380" spans="1:2" ht="409.6" x14ac:dyDescent="0">
      <c r="A16380" s="13">
        <v>0.75824074074074099</v>
      </c>
      <c r="B16380" s="14">
        <v>-0.29405972361564636</v>
      </c>
    </row>
    <row r="16381" spans="1:2" ht="409.6" x14ac:dyDescent="0">
      <c r="A16381" s="13">
        <v>0.75828703703703704</v>
      </c>
      <c r="B16381" s="14">
        <v>-0.33233588933944702</v>
      </c>
    </row>
    <row r="16382" spans="1:2" ht="409.6" x14ac:dyDescent="0">
      <c r="A16382" s="13">
        <v>0.75833333333333297</v>
      </c>
      <c r="B16382" s="14">
        <v>-0.36479943990707397</v>
      </c>
    </row>
    <row r="16383" spans="1:2" ht="409.6" x14ac:dyDescent="0">
      <c r="A16383" s="13">
        <v>0.75837962962963001</v>
      </c>
      <c r="B16383" s="14">
        <v>-0.39726299047470093</v>
      </c>
    </row>
    <row r="16384" spans="1:2" ht="409.6" x14ac:dyDescent="0">
      <c r="A16384" s="13">
        <v>0.75842592592592595</v>
      </c>
      <c r="B16384" s="14">
        <v>-0.42356863617897034</v>
      </c>
    </row>
    <row r="16385" spans="1:2" ht="409.6" x14ac:dyDescent="0">
      <c r="A16385" s="13">
        <v>0.75847222222222199</v>
      </c>
      <c r="B16385" s="14">
        <v>-0.44987428188323975</v>
      </c>
    </row>
    <row r="16386" spans="1:2" ht="409.6" x14ac:dyDescent="0">
      <c r="A16386" s="13">
        <v>0.75851851851851804</v>
      </c>
      <c r="B16386" s="14">
        <v>-0.46846762299537659</v>
      </c>
    </row>
    <row r="16387" spans="1:2" ht="409.6" x14ac:dyDescent="0">
      <c r="A16387" s="13">
        <v>0.75856481481481497</v>
      </c>
      <c r="B16387" s="14">
        <v>-0.47934859991073608</v>
      </c>
    </row>
    <row r="16388" spans="1:2" ht="409.6" x14ac:dyDescent="0">
      <c r="A16388" s="13">
        <v>0.75861111111111101</v>
      </c>
      <c r="B16388" s="14">
        <v>-0.49022960662841797</v>
      </c>
    </row>
    <row r="16389" spans="1:2" ht="409.6" x14ac:dyDescent="0">
      <c r="A16389" s="13">
        <v>0.75865740740740695</v>
      </c>
      <c r="B16389" s="14">
        <v>-0.50880306959152222</v>
      </c>
    </row>
    <row r="16390" spans="1:2" ht="409.6" x14ac:dyDescent="0">
      <c r="A16390" s="13">
        <v>0.75870370370370399</v>
      </c>
      <c r="B16390" s="14">
        <v>-0.52737647294998169</v>
      </c>
    </row>
    <row r="16391" spans="1:2" ht="409.6" x14ac:dyDescent="0">
      <c r="A16391" s="13">
        <v>0.75875000000000004</v>
      </c>
      <c r="B16391" s="14">
        <v>-0.54594993591308594</v>
      </c>
    </row>
    <row r="16392" spans="1:2" ht="409.6" x14ac:dyDescent="0">
      <c r="A16392" s="13">
        <v>0.75879629629629597</v>
      </c>
      <c r="B16392" s="14">
        <v>-0.56452333927154541</v>
      </c>
    </row>
    <row r="16393" spans="1:2" ht="409.6" x14ac:dyDescent="0">
      <c r="A16393" s="13">
        <v>0.75884259259259301</v>
      </c>
      <c r="B16393" s="14">
        <v>-0.58056008815765381</v>
      </c>
    </row>
    <row r="16394" spans="1:2" ht="409.6" x14ac:dyDescent="0">
      <c r="A16394" s="13">
        <v>0.75888888888888895</v>
      </c>
      <c r="B16394" s="14">
        <v>-0.58898675441741943</v>
      </c>
    </row>
    <row r="16395" spans="1:2" ht="409.6" x14ac:dyDescent="0">
      <c r="A16395" s="13">
        <v>0.75893518518518499</v>
      </c>
      <c r="B16395" s="14">
        <v>-0.59741336107254028</v>
      </c>
    </row>
    <row r="16396" spans="1:2" ht="409.6" x14ac:dyDescent="0">
      <c r="A16396" s="13">
        <v>0.75898148148148104</v>
      </c>
      <c r="B16396" s="14">
        <v>-0.60464340448379517</v>
      </c>
    </row>
    <row r="16397" spans="1:2" ht="409.6" x14ac:dyDescent="0">
      <c r="A16397" s="13">
        <v>0.75902777777777797</v>
      </c>
      <c r="B16397" s="14">
        <v>-0.61067688465118408</v>
      </c>
    </row>
    <row r="16398" spans="1:2" ht="409.6" x14ac:dyDescent="0">
      <c r="A16398" s="13">
        <v>0.75907407407407401</v>
      </c>
      <c r="B16398" s="14">
        <v>-0.616710364818573</v>
      </c>
    </row>
    <row r="16399" spans="1:2" ht="409.6" x14ac:dyDescent="0">
      <c r="A16399" s="13">
        <v>0.75912037037036995</v>
      </c>
      <c r="B16399" s="14">
        <v>-0.62274384498596191</v>
      </c>
    </row>
    <row r="16400" spans="1:2" ht="409.6" x14ac:dyDescent="0">
      <c r="A16400" s="13">
        <v>0.75916666666666699</v>
      </c>
      <c r="B16400" s="14">
        <v>-0.62877732515335083</v>
      </c>
    </row>
    <row r="16401" spans="1:2" ht="409.6" x14ac:dyDescent="0">
      <c r="A16401" s="13">
        <v>0.75921296296296303</v>
      </c>
      <c r="B16401" s="14">
        <v>-0.64555972814559937</v>
      </c>
    </row>
    <row r="16402" spans="1:2" ht="409.6" x14ac:dyDescent="0">
      <c r="A16402" s="13">
        <v>0.75925925925925897</v>
      </c>
      <c r="B16402" s="14">
        <v>-0.67309105396270752</v>
      </c>
    </row>
    <row r="16403" spans="1:2" ht="409.6" x14ac:dyDescent="0">
      <c r="A16403" s="13">
        <v>0.75930555555555601</v>
      </c>
      <c r="B16403" s="14">
        <v>-0.70062243938446045</v>
      </c>
    </row>
    <row r="16404" spans="1:2" ht="409.6" x14ac:dyDescent="0">
      <c r="A16404" s="13">
        <v>0.75935185185185206</v>
      </c>
      <c r="B16404" s="14">
        <v>-0.72590231895446777</v>
      </c>
    </row>
    <row r="16405" spans="1:2" ht="409.6" x14ac:dyDescent="0">
      <c r="A16405" s="13">
        <v>0.75939814814814799</v>
      </c>
      <c r="B16405" s="14">
        <v>-0.75118213891983032</v>
      </c>
    </row>
    <row r="16406" spans="1:2" ht="409.6" x14ac:dyDescent="0">
      <c r="A16406" s="13">
        <v>0.75944444444444403</v>
      </c>
      <c r="B16406" s="14">
        <v>-0.76373016834259033</v>
      </c>
    </row>
    <row r="16407" spans="1:2" ht="409.6" x14ac:dyDescent="0">
      <c r="A16407" s="13">
        <v>0.75949074074074097</v>
      </c>
      <c r="B16407" s="14">
        <v>-0.76354634761810303</v>
      </c>
    </row>
    <row r="16408" spans="1:2" ht="409.6" x14ac:dyDescent="0">
      <c r="A16408" s="13">
        <v>0.75953703703703701</v>
      </c>
      <c r="B16408" s="14">
        <v>-0.76336252689361572</v>
      </c>
    </row>
    <row r="16409" spans="1:2" ht="409.6" x14ac:dyDescent="0">
      <c r="A16409" s="13">
        <v>0.75958333333333306</v>
      </c>
      <c r="B16409" s="14">
        <v>-0.74165469408035278</v>
      </c>
    </row>
    <row r="16410" spans="1:2" ht="409.6" x14ac:dyDescent="0">
      <c r="A16410" s="13">
        <v>0.75962962962962999</v>
      </c>
      <c r="B16410" s="14">
        <v>-0.71994686126708984</v>
      </c>
    </row>
    <row r="16411" spans="1:2" ht="409.6" x14ac:dyDescent="0">
      <c r="A16411" s="13">
        <v>0.75967592592592603</v>
      </c>
      <c r="B16411" s="14">
        <v>-0.69328153133392334</v>
      </c>
    </row>
    <row r="16412" spans="1:2" ht="409.6" x14ac:dyDescent="0">
      <c r="A16412" s="13">
        <v>0.75972222222222197</v>
      </c>
      <c r="B16412" s="14">
        <v>-0.6616586446762085</v>
      </c>
    </row>
    <row r="16413" spans="1:2" ht="409.6" x14ac:dyDescent="0">
      <c r="A16413" s="13">
        <v>0.75976851851851801</v>
      </c>
      <c r="B16413" s="14">
        <v>-0.63003575801849365</v>
      </c>
    </row>
    <row r="16414" spans="1:2" ht="409.6" x14ac:dyDescent="0">
      <c r="A16414" s="13">
        <v>0.75981481481481505</v>
      </c>
      <c r="B16414" s="14">
        <v>-0.60123050212860107</v>
      </c>
    </row>
    <row r="16415" spans="1:2" ht="409.6" x14ac:dyDescent="0">
      <c r="A16415" s="13">
        <v>0.75986111111111099</v>
      </c>
      <c r="B16415" s="14">
        <v>-0.57242518663406372</v>
      </c>
    </row>
    <row r="16416" spans="1:2" ht="409.6" x14ac:dyDescent="0">
      <c r="A16416" s="13">
        <v>0.75990740740740703</v>
      </c>
      <c r="B16416" s="14">
        <v>-0.55890864133834839</v>
      </c>
    </row>
    <row r="16417" spans="1:2" ht="409.6" x14ac:dyDescent="0">
      <c r="A16417" s="13">
        <v>0.75995370370370396</v>
      </c>
      <c r="B16417" s="14">
        <v>-0.56068086624145508</v>
      </c>
    </row>
    <row r="16418" spans="1:2" ht="409.6" x14ac:dyDescent="0">
      <c r="A16418" s="13">
        <v>0.76</v>
      </c>
      <c r="B16418" s="14">
        <v>-0.56245303153991699</v>
      </c>
    </row>
    <row r="16419" spans="1:2" ht="409.6" x14ac:dyDescent="0">
      <c r="A16419" s="13">
        <v>0.76004629629629605</v>
      </c>
      <c r="B16419" s="14">
        <v>-0.54411685466766357</v>
      </c>
    </row>
    <row r="16420" spans="1:2" ht="409.6" x14ac:dyDescent="0">
      <c r="A16420" s="13">
        <v>0.76009259259259299</v>
      </c>
      <c r="B16420" s="14">
        <v>-0.52578067779541016</v>
      </c>
    </row>
    <row r="16421" spans="1:2" ht="409.6" x14ac:dyDescent="0">
      <c r="A16421" s="13">
        <v>0.76013888888888903</v>
      </c>
      <c r="B16421" s="14">
        <v>-0.51625663042068481</v>
      </c>
    </row>
    <row r="16422" spans="1:2" ht="409.6" x14ac:dyDescent="0">
      <c r="A16422" s="13">
        <v>0.76018518518518496</v>
      </c>
      <c r="B16422" s="14">
        <v>-0.51554465293884277</v>
      </c>
    </row>
    <row r="16423" spans="1:2" ht="409.6" x14ac:dyDescent="0">
      <c r="A16423" s="13">
        <v>0.76023148148148101</v>
      </c>
      <c r="B16423" s="14">
        <v>-0.51483267545700073</v>
      </c>
    </row>
    <row r="16424" spans="1:2" ht="409.6" x14ac:dyDescent="0">
      <c r="A16424" s="13">
        <v>0.76027777777777805</v>
      </c>
      <c r="B16424" s="14">
        <v>-0.51657563447952271</v>
      </c>
    </row>
    <row r="16425" spans="1:2" ht="409.6" x14ac:dyDescent="0">
      <c r="A16425" s="13">
        <v>0.76032407407407399</v>
      </c>
      <c r="B16425" s="14">
        <v>-0.51831865310668945</v>
      </c>
    </row>
    <row r="16426" spans="1:2" ht="409.6" x14ac:dyDescent="0">
      <c r="A16426" s="13">
        <v>0.76037037037037003</v>
      </c>
      <c r="B16426" s="14">
        <v>-0.51741594076156616</v>
      </c>
    </row>
    <row r="16427" spans="1:2" ht="409.6" x14ac:dyDescent="0">
      <c r="A16427" s="13">
        <v>0.76041666666666696</v>
      </c>
      <c r="B16427" s="14">
        <v>-0.51386761665344238</v>
      </c>
    </row>
    <row r="16428" spans="1:2" ht="409.6" x14ac:dyDescent="0">
      <c r="A16428" s="13">
        <v>0.76046296296296301</v>
      </c>
      <c r="B16428" s="14">
        <v>-0.51031923294067383</v>
      </c>
    </row>
    <row r="16429" spans="1:2" ht="409.6" x14ac:dyDescent="0">
      <c r="A16429" s="13">
        <v>0.76050925925925905</v>
      </c>
      <c r="B16429" s="14">
        <v>-0.49264580011367798</v>
      </c>
    </row>
    <row r="16430" spans="1:2" ht="409.6" x14ac:dyDescent="0">
      <c r="A16430" s="13">
        <v>0.76055555555555598</v>
      </c>
      <c r="B16430" s="14">
        <v>-0.47497239708900452</v>
      </c>
    </row>
    <row r="16431" spans="1:2" ht="409.6" x14ac:dyDescent="0">
      <c r="A16431" s="13">
        <v>0.76060185185185203</v>
      </c>
      <c r="B16431" s="14">
        <v>-0.45729896426200867</v>
      </c>
    </row>
    <row r="16432" spans="1:2" ht="409.6" x14ac:dyDescent="0">
      <c r="A16432" s="13">
        <v>0.76064814814814796</v>
      </c>
      <c r="B16432" s="14">
        <v>-0.43962556123733521</v>
      </c>
    </row>
    <row r="16433" spans="1:2" ht="409.6" x14ac:dyDescent="0">
      <c r="A16433" s="13">
        <v>0.76069444444444401</v>
      </c>
      <c r="B16433" s="14">
        <v>-0.42195212841033936</v>
      </c>
    </row>
    <row r="16434" spans="1:2" ht="409.6" x14ac:dyDescent="0">
      <c r="A16434" s="13">
        <v>0.76074074074074105</v>
      </c>
      <c r="B16434" s="14">
        <v>-0.40032732486724854</v>
      </c>
    </row>
    <row r="16435" spans="1:2" ht="409.6" x14ac:dyDescent="0">
      <c r="A16435" s="13">
        <v>0.76078703703703698</v>
      </c>
      <c r="B16435" s="14">
        <v>-0.37870252132415771</v>
      </c>
    </row>
    <row r="16436" spans="1:2" ht="409.6" x14ac:dyDescent="0">
      <c r="A16436" s="13">
        <v>0.76083333333333303</v>
      </c>
      <c r="B16436" s="14">
        <v>-0.35755100846290588</v>
      </c>
    </row>
    <row r="16437" spans="1:2" ht="409.6" x14ac:dyDescent="0">
      <c r="A16437" s="13">
        <v>0.76087962962962996</v>
      </c>
      <c r="B16437" s="14">
        <v>-0.33687281608581543</v>
      </c>
    </row>
    <row r="16438" spans="1:2" ht="409.6" x14ac:dyDescent="0">
      <c r="A16438" s="13">
        <v>0.76092592592592601</v>
      </c>
      <c r="B16438" s="14">
        <v>-0.31619462370872498</v>
      </c>
    </row>
    <row r="16439" spans="1:2" ht="409.6" x14ac:dyDescent="0">
      <c r="A16439" s="13">
        <v>0.76097222222222205</v>
      </c>
      <c r="B16439" s="14">
        <v>-0.27025970816612244</v>
      </c>
    </row>
    <row r="16440" spans="1:2" ht="409.6" x14ac:dyDescent="0">
      <c r="A16440" s="13">
        <v>0.76101851851851798</v>
      </c>
      <c r="B16440" s="14">
        <v>-0.22432482242584229</v>
      </c>
    </row>
    <row r="16441" spans="1:2" ht="409.6" x14ac:dyDescent="0">
      <c r="A16441" s="13">
        <v>0.76106481481481503</v>
      </c>
      <c r="B16441" s="14">
        <v>-0.18079152703285217</v>
      </c>
    </row>
    <row r="16442" spans="1:2" ht="409.6" x14ac:dyDescent="0">
      <c r="A16442" s="13">
        <v>0.76111111111111096</v>
      </c>
      <c r="B16442" s="14">
        <v>-0.13805876672267914</v>
      </c>
    </row>
    <row r="16443" spans="1:2" ht="409.6" x14ac:dyDescent="0">
      <c r="A16443" s="13">
        <v>0.76115740740740701</v>
      </c>
      <c r="B16443" s="14">
        <v>-9.5325998961925507E-2</v>
      </c>
    </row>
    <row r="16444" spans="1:2" ht="409.6" x14ac:dyDescent="0">
      <c r="A16444" s="13">
        <v>0.76120370370370405</v>
      </c>
      <c r="B16444" s="14">
        <v>-5.6056872010231018E-2</v>
      </c>
    </row>
    <row r="16445" spans="1:2" ht="409.6" x14ac:dyDescent="0">
      <c r="A16445" s="13">
        <v>0.76124999999999998</v>
      </c>
      <c r="B16445" s="14">
        <v>-1.678774319589138E-2</v>
      </c>
    </row>
    <row r="16446" spans="1:2" ht="409.6" x14ac:dyDescent="0">
      <c r="A16446" s="13">
        <v>0.76129629629629603</v>
      </c>
      <c r="B16446" s="14">
        <v>1.5659084543585777E-2</v>
      </c>
    </row>
    <row r="16447" spans="1:2" ht="409.6" x14ac:dyDescent="0">
      <c r="A16447" s="13">
        <v>0.76134259259259296</v>
      </c>
      <c r="B16447" s="14">
        <v>4.1283614933490753E-2</v>
      </c>
    </row>
    <row r="16448" spans="1:2" ht="409.6" x14ac:dyDescent="0">
      <c r="A16448" s="13">
        <v>0.761388888888889</v>
      </c>
      <c r="B16448" s="14">
        <v>6.690814346075058E-2</v>
      </c>
    </row>
    <row r="16449" spans="1:2" ht="409.6" x14ac:dyDescent="0">
      <c r="A16449" s="13">
        <v>0.76143518518518505</v>
      </c>
      <c r="B16449" s="14">
        <v>6.7889265716075897E-2</v>
      </c>
    </row>
    <row r="16450" spans="1:2" ht="409.6" x14ac:dyDescent="0">
      <c r="A16450" s="13">
        <v>0.76148148148148098</v>
      </c>
      <c r="B16450" s="14">
        <v>6.8870380520820618E-2</v>
      </c>
    </row>
    <row r="16451" spans="1:2" ht="409.6" x14ac:dyDescent="0">
      <c r="A16451" s="13">
        <v>0.76152777777777803</v>
      </c>
      <c r="B16451" s="14">
        <v>7.7603571116924286E-2</v>
      </c>
    </row>
    <row r="16452" spans="1:2" ht="409.6" x14ac:dyDescent="0">
      <c r="A16452" s="13">
        <v>0.76157407407407396</v>
      </c>
      <c r="B16452" s="14">
        <v>9.4088837504386902E-2</v>
      </c>
    </row>
    <row r="16453" spans="1:2" ht="409.6" x14ac:dyDescent="0">
      <c r="A16453" s="13">
        <v>0.76162037037037</v>
      </c>
      <c r="B16453" s="14">
        <v>0.11057410389184952</v>
      </c>
    </row>
    <row r="16454" spans="1:2" ht="409.6" x14ac:dyDescent="0">
      <c r="A16454" s="13">
        <v>0.76166666666666705</v>
      </c>
      <c r="B16454" s="14">
        <v>0.13697263598442078</v>
      </c>
    </row>
    <row r="16455" spans="1:2" ht="409.6" x14ac:dyDescent="0">
      <c r="A16455" s="13">
        <v>0.76171296296296298</v>
      </c>
      <c r="B16455" s="14">
        <v>0.16337114572525024</v>
      </c>
    </row>
    <row r="16456" spans="1:2" ht="409.6" x14ac:dyDescent="0">
      <c r="A16456" s="13">
        <v>0.76175925925925903</v>
      </c>
      <c r="B16456" s="14">
        <v>0.18554794788360596</v>
      </c>
    </row>
    <row r="16457" spans="1:2" ht="409.6" x14ac:dyDescent="0">
      <c r="A16457" s="13">
        <v>0.76180555555555596</v>
      </c>
      <c r="B16457" s="14">
        <v>0.20350301265716553</v>
      </c>
    </row>
    <row r="16458" spans="1:2" ht="409.6" x14ac:dyDescent="0">
      <c r="A16458" s="13">
        <v>0.761851851851852</v>
      </c>
      <c r="B16458" s="14">
        <v>0.2214580774307251</v>
      </c>
    </row>
    <row r="16459" spans="1:2" ht="409.6" x14ac:dyDescent="0">
      <c r="A16459" s="13">
        <v>0.76189814814814805</v>
      </c>
      <c r="B16459" s="14">
        <v>0.25483033061027527</v>
      </c>
    </row>
    <row r="16460" spans="1:2" ht="409.6" x14ac:dyDescent="0">
      <c r="A16460" s="13">
        <v>0.76194444444444398</v>
      </c>
      <c r="B16460" s="14">
        <v>0.28820258378982544</v>
      </c>
    </row>
    <row r="16461" spans="1:2" ht="409.6" x14ac:dyDescent="0">
      <c r="A16461" s="13">
        <v>0.76199074074074102</v>
      </c>
      <c r="B16461" s="14">
        <v>0.3083685040473938</v>
      </c>
    </row>
    <row r="16462" spans="1:2" ht="409.6" x14ac:dyDescent="0">
      <c r="A16462" s="13">
        <v>0.76203703703703696</v>
      </c>
      <c r="B16462" s="14">
        <v>0.31532806158065796</v>
      </c>
    </row>
    <row r="16463" spans="1:2" ht="409.6" x14ac:dyDescent="0">
      <c r="A16463" s="13">
        <v>0.762083333333333</v>
      </c>
      <c r="B16463" s="14">
        <v>0.32228761911392212</v>
      </c>
    </row>
    <row r="16464" spans="1:2" ht="409.6" x14ac:dyDescent="0">
      <c r="A16464" s="13">
        <v>0.76212962962963005</v>
      </c>
      <c r="B16464" s="14">
        <v>0.34370985627174377</v>
      </c>
    </row>
    <row r="16465" spans="1:2" ht="409.6" x14ac:dyDescent="0">
      <c r="A16465" s="13">
        <v>0.76217592592592598</v>
      </c>
      <c r="B16465" s="14">
        <v>0.36513209342956543</v>
      </c>
    </row>
    <row r="16466" spans="1:2" ht="409.6" x14ac:dyDescent="0">
      <c r="A16466" s="13">
        <v>0.76222222222222202</v>
      </c>
      <c r="B16466" s="14">
        <v>0.3949495255947113</v>
      </c>
    </row>
    <row r="16467" spans="1:2" ht="409.6" x14ac:dyDescent="0">
      <c r="A16467" s="13">
        <v>0.76226851851851896</v>
      </c>
      <c r="B16467" s="14">
        <v>0.43316209316253662</v>
      </c>
    </row>
    <row r="16468" spans="1:2" ht="409.6" x14ac:dyDescent="0">
      <c r="A16468" s="13">
        <v>0.762314814814815</v>
      </c>
      <c r="B16468" s="14">
        <v>0.47137469053268433</v>
      </c>
    </row>
    <row r="16469" spans="1:2" ht="409.6" x14ac:dyDescent="0">
      <c r="A16469" s="13">
        <v>0.76236111111111104</v>
      </c>
      <c r="B16469" s="14">
        <v>0.50421357154846191</v>
      </c>
    </row>
    <row r="16470" spans="1:2" ht="409.6" x14ac:dyDescent="0">
      <c r="A16470" s="13">
        <v>0.76240740740740698</v>
      </c>
      <c r="B16470" s="14">
        <v>0.5370524525642395</v>
      </c>
    </row>
    <row r="16471" spans="1:2" ht="409.6" x14ac:dyDescent="0">
      <c r="A16471" s="13">
        <v>0.76245370370370402</v>
      </c>
      <c r="B16471" s="14">
        <v>0.56676983833312988</v>
      </c>
    </row>
    <row r="16472" spans="1:2" ht="409.6" x14ac:dyDescent="0">
      <c r="A16472" s="13">
        <v>0.76249999999999996</v>
      </c>
      <c r="B16472" s="14">
        <v>0.59336578845977783</v>
      </c>
    </row>
    <row r="16473" spans="1:2" ht="409.6" x14ac:dyDescent="0">
      <c r="A16473" s="13">
        <v>0.762546296296296</v>
      </c>
      <c r="B16473" s="14">
        <v>0.61996173858642578</v>
      </c>
    </row>
    <row r="16474" spans="1:2" ht="409.6" x14ac:dyDescent="0">
      <c r="A16474" s="13">
        <v>0.76259259259259304</v>
      </c>
      <c r="B16474" s="14">
        <v>0.63533282279968262</v>
      </c>
    </row>
    <row r="16475" spans="1:2" ht="409.6" x14ac:dyDescent="0">
      <c r="A16475" s="13">
        <v>0.76263888888888898</v>
      </c>
      <c r="B16475" s="14">
        <v>0.65070384740829468</v>
      </c>
    </row>
    <row r="16476" spans="1:2" ht="409.6" x14ac:dyDescent="0">
      <c r="A16476" s="13">
        <v>0.76268518518518502</v>
      </c>
      <c r="B16476" s="14">
        <v>0.67477810382843018</v>
      </c>
    </row>
    <row r="16477" spans="1:2" ht="409.6" x14ac:dyDescent="0">
      <c r="A16477" s="13">
        <v>0.76273148148148096</v>
      </c>
      <c r="B16477" s="14">
        <v>0.70755553245544434</v>
      </c>
    </row>
    <row r="16478" spans="1:2" ht="409.6" x14ac:dyDescent="0">
      <c r="A16478" s="13">
        <v>0.762777777777778</v>
      </c>
      <c r="B16478" s="14">
        <v>0.7403329610824585</v>
      </c>
    </row>
    <row r="16479" spans="1:2" ht="409.6" x14ac:dyDescent="0">
      <c r="A16479" s="13">
        <v>0.76282407407407404</v>
      </c>
      <c r="B16479" s="14">
        <v>0.71879571676254272</v>
      </c>
    </row>
    <row r="16480" spans="1:2" ht="409.6" x14ac:dyDescent="0">
      <c r="A16480" s="13">
        <v>0.76287037037036998</v>
      </c>
      <c r="B16480" s="14">
        <v>0.69725847244262695</v>
      </c>
    </row>
    <row r="16481" spans="1:2" ht="409.6" x14ac:dyDescent="0">
      <c r="A16481" s="13">
        <v>0.76291666666666702</v>
      </c>
      <c r="B16481" s="14">
        <v>0.6992374062538147</v>
      </c>
    </row>
    <row r="16482" spans="1:2" ht="409.6" x14ac:dyDescent="0">
      <c r="A16482" s="13">
        <v>0.76296296296296295</v>
      </c>
      <c r="B16482" s="14">
        <v>0.72473251819610596</v>
      </c>
    </row>
    <row r="16483" spans="1:2" ht="409.6" x14ac:dyDescent="0">
      <c r="A16483" s="13">
        <v>0.763009259259259</v>
      </c>
      <c r="B16483" s="14">
        <v>0.75022768974304199</v>
      </c>
    </row>
    <row r="16484" spans="1:2" ht="409.6" x14ac:dyDescent="0">
      <c r="A16484" s="13">
        <v>0.76305555555555504</v>
      </c>
      <c r="B16484" s="14">
        <v>0.75875914096832275</v>
      </c>
    </row>
    <row r="16485" spans="1:2" ht="409.6" x14ac:dyDescent="0">
      <c r="A16485" s="13">
        <v>0.76310185185185198</v>
      </c>
      <c r="B16485" s="14">
        <v>0.76729059219360352</v>
      </c>
    </row>
    <row r="16486" spans="1:2" ht="409.6" x14ac:dyDescent="0">
      <c r="A16486" s="13">
        <v>0.76314814814814802</v>
      </c>
      <c r="B16486" s="14">
        <v>0.77298891544342041</v>
      </c>
    </row>
    <row r="16487" spans="1:2" ht="409.6" x14ac:dyDescent="0">
      <c r="A16487" s="13">
        <v>0.76319444444444395</v>
      </c>
      <c r="B16487" s="14">
        <v>0.77774286270141602</v>
      </c>
    </row>
    <row r="16488" spans="1:2" ht="409.6" x14ac:dyDescent="0">
      <c r="A16488" s="13">
        <v>0.763240740740741</v>
      </c>
      <c r="B16488" s="14">
        <v>0.7824968695640564</v>
      </c>
    </row>
    <row r="16489" spans="1:2" ht="409.6" x14ac:dyDescent="0">
      <c r="A16489" s="13">
        <v>0.76328703703703704</v>
      </c>
      <c r="B16489" s="14">
        <v>0.76740735769271851</v>
      </c>
    </row>
    <row r="16490" spans="1:2" ht="409.6" x14ac:dyDescent="0">
      <c r="A16490" s="13">
        <v>0.76333333333333298</v>
      </c>
      <c r="B16490" s="14">
        <v>0.75231778621673584</v>
      </c>
    </row>
    <row r="16491" spans="1:2" ht="409.6" x14ac:dyDescent="0">
      <c r="A16491" s="13">
        <v>0.76337962962963002</v>
      </c>
      <c r="B16491" s="14">
        <v>0.72959911823272705</v>
      </c>
    </row>
    <row r="16492" spans="1:2" ht="409.6" x14ac:dyDescent="0">
      <c r="A16492" s="13">
        <v>0.76342592592592595</v>
      </c>
      <c r="B16492" s="14">
        <v>0.69925123453140259</v>
      </c>
    </row>
    <row r="16493" spans="1:2" ht="409.6" x14ac:dyDescent="0">
      <c r="A16493" s="13">
        <v>0.763472222222222</v>
      </c>
      <c r="B16493" s="14">
        <v>0.66890335083007813</v>
      </c>
    </row>
    <row r="16494" spans="1:2" ht="409.6" x14ac:dyDescent="0">
      <c r="A16494" s="13">
        <v>0.76351851851851804</v>
      </c>
      <c r="B16494" s="14">
        <v>0.6257556676864624</v>
      </c>
    </row>
    <row r="16495" spans="1:2" ht="409.6" x14ac:dyDescent="0">
      <c r="A16495" s="13">
        <v>0.76356481481481497</v>
      </c>
      <c r="B16495" s="14">
        <v>0.58260804414749146</v>
      </c>
    </row>
    <row r="16496" spans="1:2" ht="409.6" x14ac:dyDescent="0">
      <c r="A16496" s="13">
        <v>0.76361111111111102</v>
      </c>
      <c r="B16496" s="14">
        <v>0.54948943853378296</v>
      </c>
    </row>
    <row r="16497" spans="1:2" ht="409.6" x14ac:dyDescent="0">
      <c r="A16497" s="13">
        <v>0.76365740740740695</v>
      </c>
      <c r="B16497" s="14">
        <v>0.52639991044998169</v>
      </c>
    </row>
    <row r="16498" spans="1:2" ht="409.6" x14ac:dyDescent="0">
      <c r="A16498" s="13">
        <v>0.763703703703704</v>
      </c>
      <c r="B16498" s="14">
        <v>0.50331038236618042</v>
      </c>
    </row>
    <row r="16499" spans="1:2" ht="409.6" x14ac:dyDescent="0">
      <c r="A16499" s="13">
        <v>0.76375000000000004</v>
      </c>
      <c r="B16499" s="14">
        <v>0.47649696469306946</v>
      </c>
    </row>
    <row r="16500" spans="1:2" ht="409.6" x14ac:dyDescent="0">
      <c r="A16500" s="13">
        <v>0.76379629629629597</v>
      </c>
      <c r="B16500" s="14">
        <v>0.4496835470199585</v>
      </c>
    </row>
    <row r="16501" spans="1:2" ht="409.6" x14ac:dyDescent="0">
      <c r="A16501" s="13">
        <v>0.76384259259259302</v>
      </c>
      <c r="B16501" s="14">
        <v>0.41670259833335876</v>
      </c>
    </row>
    <row r="16502" spans="1:2" ht="409.6" x14ac:dyDescent="0">
      <c r="A16502" s="13">
        <v>0.76388888888888895</v>
      </c>
      <c r="B16502" s="14">
        <v>0.37755411863327026</v>
      </c>
    </row>
    <row r="16503" spans="1:2" ht="409.6" x14ac:dyDescent="0">
      <c r="A16503" s="13">
        <v>0.763935185185185</v>
      </c>
      <c r="B16503" s="14">
        <v>0.33840566873550415</v>
      </c>
    </row>
    <row r="16504" spans="1:2" ht="409.6" x14ac:dyDescent="0">
      <c r="A16504" s="13">
        <v>0.76398148148148104</v>
      </c>
      <c r="B16504" s="14">
        <v>0.29386314749717712</v>
      </c>
    </row>
    <row r="16505" spans="1:2" ht="409.6" x14ac:dyDescent="0">
      <c r="A16505" s="13">
        <v>0.76402777777777797</v>
      </c>
      <c r="B16505" s="14">
        <v>0.24932065606117249</v>
      </c>
    </row>
    <row r="16506" spans="1:2" ht="409.6" x14ac:dyDescent="0">
      <c r="A16506" s="13">
        <v>0.76407407407407402</v>
      </c>
      <c r="B16506" s="14">
        <v>0.21532846987247467</v>
      </c>
    </row>
    <row r="16507" spans="1:2" ht="409.6" x14ac:dyDescent="0">
      <c r="A16507" s="13">
        <v>0.76412037037036995</v>
      </c>
      <c r="B16507" s="14">
        <v>0.19188660383224487</v>
      </c>
    </row>
    <row r="16508" spans="1:2" ht="409.6" x14ac:dyDescent="0">
      <c r="A16508" s="13">
        <v>0.76416666666666699</v>
      </c>
      <c r="B16508" s="14">
        <v>0.16844475269317627</v>
      </c>
    </row>
    <row r="16509" spans="1:2" ht="409.6" x14ac:dyDescent="0">
      <c r="A16509" s="13">
        <v>0.76421296296296304</v>
      </c>
      <c r="B16509" s="14">
        <v>0.16498951613903046</v>
      </c>
    </row>
    <row r="16510" spans="1:2" ht="409.6" x14ac:dyDescent="0">
      <c r="A16510" s="13">
        <v>0.76425925925925897</v>
      </c>
      <c r="B16510" s="14">
        <v>0.16153427958488464</v>
      </c>
    </row>
    <row r="16511" spans="1:2" ht="409.6" x14ac:dyDescent="0">
      <c r="A16511" s="13">
        <v>0.76430555555555602</v>
      </c>
      <c r="B16511" s="14">
        <v>0.15985612571239471</v>
      </c>
    </row>
    <row r="16512" spans="1:2" ht="409.6" x14ac:dyDescent="0">
      <c r="A16512" s="13">
        <v>0.76435185185185195</v>
      </c>
      <c r="B16512" s="14">
        <v>0.15995508432388306</v>
      </c>
    </row>
    <row r="16513" spans="1:2" ht="409.6" x14ac:dyDescent="0">
      <c r="A16513" s="13">
        <v>0.76439814814814799</v>
      </c>
      <c r="B16513" s="14">
        <v>0.1600540429353714</v>
      </c>
    </row>
    <row r="16514" spans="1:2" ht="409.6" x14ac:dyDescent="0">
      <c r="A16514" s="13">
        <v>0.76444444444444404</v>
      </c>
      <c r="B16514" s="14">
        <v>0.14796429872512817</v>
      </c>
    </row>
    <row r="16515" spans="1:2" ht="409.6" x14ac:dyDescent="0">
      <c r="A16515" s="13">
        <v>0.76449074074074097</v>
      </c>
      <c r="B16515" s="14">
        <v>0.13587456941604614</v>
      </c>
    </row>
    <row r="16516" spans="1:2" ht="409.6" x14ac:dyDescent="0">
      <c r="A16516" s="13">
        <v>0.76453703703703701</v>
      </c>
      <c r="B16516" s="14">
        <v>0.12378483265638351</v>
      </c>
    </row>
    <row r="16517" spans="1:2" ht="409.6" x14ac:dyDescent="0">
      <c r="A16517" s="13">
        <v>0.76458333333333295</v>
      </c>
      <c r="B16517" s="14">
        <v>0.11169509589672089</v>
      </c>
    </row>
    <row r="16518" spans="1:2" ht="409.6" x14ac:dyDescent="0">
      <c r="A16518" s="13">
        <v>0.76462962962962999</v>
      </c>
      <c r="B16518" s="14">
        <v>9.9605359137058258E-2</v>
      </c>
    </row>
    <row r="16519" spans="1:2" ht="409.6" x14ac:dyDescent="0">
      <c r="A16519" s="13">
        <v>0.76467592592592604</v>
      </c>
      <c r="B16519" s="14">
        <v>7.9348914325237274E-2</v>
      </c>
    </row>
    <row r="16520" spans="1:2" ht="409.6" x14ac:dyDescent="0">
      <c r="A16520" s="13">
        <v>0.76472222222222197</v>
      </c>
      <c r="B16520" s="14">
        <v>5.9092465788125992E-2</v>
      </c>
    </row>
    <row r="16521" spans="1:2" ht="409.6" x14ac:dyDescent="0">
      <c r="A16521" s="13">
        <v>0.76476851851851801</v>
      </c>
      <c r="B16521" s="14">
        <v>4.2184881865978241E-2</v>
      </c>
    </row>
    <row r="16522" spans="1:2" ht="409.6" x14ac:dyDescent="0">
      <c r="A16522" s="13">
        <v>0.76481481481481495</v>
      </c>
      <c r="B16522" s="14">
        <v>2.8626160696148872E-2</v>
      </c>
    </row>
    <row r="16523" spans="1:2" ht="409.6" x14ac:dyDescent="0">
      <c r="A16523" s="13">
        <v>0.76486111111111099</v>
      </c>
      <c r="B16523" s="14">
        <v>1.5067437663674355E-2</v>
      </c>
    </row>
    <row r="16524" spans="1:2" ht="409.6" x14ac:dyDescent="0">
      <c r="A16524" s="13">
        <v>0.76490740740740704</v>
      </c>
      <c r="B16524" s="14">
        <v>1.7848148941993713E-2</v>
      </c>
    </row>
    <row r="16525" spans="1:2" ht="409.6" x14ac:dyDescent="0">
      <c r="A16525" s="13">
        <v>0.76495370370370397</v>
      </c>
      <c r="B16525" s="14">
        <v>2.0628858357667923E-2</v>
      </c>
    </row>
    <row r="16526" spans="1:2" ht="409.6" x14ac:dyDescent="0">
      <c r="A16526" s="13">
        <v>0.76500000000000001</v>
      </c>
      <c r="B16526" s="14">
        <v>2.3409569635987282E-2</v>
      </c>
    </row>
    <row r="16527" spans="1:2" ht="409.6" x14ac:dyDescent="0">
      <c r="A16527" s="13">
        <v>0.76504629629629595</v>
      </c>
      <c r="B16527" s="14">
        <v>2.6190279051661491E-2</v>
      </c>
    </row>
    <row r="16528" spans="1:2" ht="409.6" x14ac:dyDescent="0">
      <c r="A16528" s="13">
        <v>0.76509259259259299</v>
      </c>
      <c r="B16528" s="14">
        <v>2.897099032998085E-2</v>
      </c>
    </row>
    <row r="16529" spans="1:2" ht="409.6" x14ac:dyDescent="0">
      <c r="A16529" s="13">
        <v>0.76513888888888903</v>
      </c>
      <c r="B16529" s="14">
        <v>4.0167700499296188E-2</v>
      </c>
    </row>
    <row r="16530" spans="1:2" ht="409.6" x14ac:dyDescent="0">
      <c r="A16530" s="13">
        <v>0.76518518518518497</v>
      </c>
      <c r="B16530" s="14">
        <v>5.1364414393901825E-2</v>
      </c>
    </row>
    <row r="16531" spans="1:2" ht="409.6" x14ac:dyDescent="0">
      <c r="A16531" s="13">
        <v>0.76523148148148101</v>
      </c>
      <c r="B16531" s="14">
        <v>6.083206832408905E-2</v>
      </c>
    </row>
    <row r="16532" spans="1:2" ht="409.6" x14ac:dyDescent="0">
      <c r="A16532" s="13">
        <v>0.76527777777777795</v>
      </c>
      <c r="B16532" s="14">
        <v>6.8570666015148163E-2</v>
      </c>
    </row>
    <row r="16533" spans="1:2" ht="409.6" x14ac:dyDescent="0">
      <c r="A16533" s="13">
        <v>0.76532407407407399</v>
      </c>
      <c r="B16533" s="14">
        <v>7.6309263706207275E-2</v>
      </c>
    </row>
    <row r="16534" spans="1:2" ht="409.6" x14ac:dyDescent="0">
      <c r="A16534" s="13">
        <v>0.76537037037037003</v>
      </c>
      <c r="B16534" s="14">
        <v>7.7436797320842743E-2</v>
      </c>
    </row>
    <row r="16535" spans="1:2" ht="409.6" x14ac:dyDescent="0">
      <c r="A16535" s="13">
        <v>0.76541666666666697</v>
      </c>
      <c r="B16535" s="14">
        <v>7.856433093547821E-2</v>
      </c>
    </row>
    <row r="16536" spans="1:2" ht="409.6" x14ac:dyDescent="0">
      <c r="A16536" s="13">
        <v>0.76546296296296301</v>
      </c>
      <c r="B16536" s="14">
        <v>8.0322295427322388E-2</v>
      </c>
    </row>
    <row r="16537" spans="1:2" ht="409.6" x14ac:dyDescent="0">
      <c r="A16537" s="13">
        <v>0.76550925925925895</v>
      </c>
      <c r="B16537" s="14">
        <v>8.2710675895214081E-2</v>
      </c>
    </row>
    <row r="16538" spans="1:2" ht="409.6" x14ac:dyDescent="0">
      <c r="A16538" s="13">
        <v>0.76555555555555599</v>
      </c>
      <c r="B16538" s="14">
        <v>8.5099056363105774E-2</v>
      </c>
    </row>
    <row r="16539" spans="1:2" ht="409.6" x14ac:dyDescent="0">
      <c r="A16539" s="13">
        <v>0.76560185185185203</v>
      </c>
      <c r="B16539" s="14">
        <v>8.2506008446216583E-2</v>
      </c>
    </row>
    <row r="16540" spans="1:2" ht="409.6" x14ac:dyDescent="0">
      <c r="A16540" s="13">
        <v>0.76564814814814797</v>
      </c>
      <c r="B16540" s="14">
        <v>7.9912960529327393E-2</v>
      </c>
    </row>
    <row r="16541" spans="1:2" ht="409.6" x14ac:dyDescent="0">
      <c r="A16541" s="13">
        <v>0.76569444444444401</v>
      </c>
      <c r="B16541" s="14">
        <v>7.7319912612438202E-2</v>
      </c>
    </row>
    <row r="16542" spans="1:2" ht="409.6" x14ac:dyDescent="0">
      <c r="A16542" s="13">
        <v>0.76574074074074105</v>
      </c>
      <c r="B16542" s="14">
        <v>7.4726864695549011E-2</v>
      </c>
    </row>
    <row r="16543" spans="1:2" ht="409.6" x14ac:dyDescent="0">
      <c r="A16543" s="13">
        <v>0.76578703703703699</v>
      </c>
      <c r="B16543" s="14">
        <v>7.2133816778659821E-2</v>
      </c>
    </row>
    <row r="16544" spans="1:2" ht="409.6" x14ac:dyDescent="0">
      <c r="A16544" s="13">
        <v>0.76583333333333303</v>
      </c>
      <c r="B16544" s="14">
        <v>5.7510267943143845E-2</v>
      </c>
    </row>
    <row r="16545" spans="1:2" ht="409.6" x14ac:dyDescent="0">
      <c r="A16545" s="13">
        <v>0.76587962962962997</v>
      </c>
      <c r="B16545" s="14">
        <v>4.2886719107627869E-2</v>
      </c>
    </row>
    <row r="16546" spans="1:2" ht="409.6" x14ac:dyDescent="0">
      <c r="A16546" s="13">
        <v>0.76592592592592601</v>
      </c>
      <c r="B16546" s="14">
        <v>4.1184116154909134E-2</v>
      </c>
    </row>
    <row r="16547" spans="1:2" ht="409.6" x14ac:dyDescent="0">
      <c r="A16547" s="13">
        <v>0.76597222222222205</v>
      </c>
      <c r="B16547" s="14">
        <v>5.240245908498764E-2</v>
      </c>
    </row>
    <row r="16548" spans="1:2" ht="409.6" x14ac:dyDescent="0">
      <c r="A16548" s="13">
        <v>0.76601851851851799</v>
      </c>
      <c r="B16548" s="14">
        <v>6.3620805740356445E-2</v>
      </c>
    </row>
    <row r="16549" spans="1:2" ht="409.6" x14ac:dyDescent="0">
      <c r="A16549" s="13">
        <v>0.76606481481481503</v>
      </c>
      <c r="B16549" s="14">
        <v>5.9617701917886734E-2</v>
      </c>
    </row>
    <row r="16550" spans="1:2" ht="409.6" x14ac:dyDescent="0">
      <c r="A16550" s="13">
        <v>0.76611111111111097</v>
      </c>
      <c r="B16550" s="14">
        <v>5.5614598095417023E-2</v>
      </c>
    </row>
    <row r="16551" spans="1:2" ht="409.6" x14ac:dyDescent="0">
      <c r="A16551" s="13">
        <v>0.76615740740740701</v>
      </c>
      <c r="B16551" s="14">
        <v>5.3781591355800629E-2</v>
      </c>
    </row>
    <row r="16552" spans="1:2" ht="409.6" x14ac:dyDescent="0">
      <c r="A16552" s="13">
        <v>0.76620370370370405</v>
      </c>
      <c r="B16552" s="14">
        <v>5.4118681699037552E-2</v>
      </c>
    </row>
    <row r="16553" spans="1:2" ht="409.6" x14ac:dyDescent="0">
      <c r="A16553" s="13">
        <v>0.76624999999999999</v>
      </c>
      <c r="B16553" s="14">
        <v>5.4455772042274475E-2</v>
      </c>
    </row>
    <row r="16554" spans="1:2" ht="409.6" x14ac:dyDescent="0">
      <c r="A16554" s="13">
        <v>0.76629629629629603</v>
      </c>
      <c r="B16554" s="14">
        <v>5.2727922797203064E-2</v>
      </c>
    </row>
    <row r="16555" spans="1:2" ht="409.6" x14ac:dyDescent="0">
      <c r="A16555" s="13">
        <v>0.76634259259259296</v>
      </c>
      <c r="B16555" s="14">
        <v>5.1000077277421951E-2</v>
      </c>
    </row>
    <row r="16556" spans="1:2" ht="409.6" x14ac:dyDescent="0">
      <c r="A16556" s="13">
        <v>0.76638888888888901</v>
      </c>
      <c r="B16556" s="14">
        <v>5.3232356905937195E-2</v>
      </c>
    </row>
    <row r="16557" spans="1:2" ht="409.6" x14ac:dyDescent="0">
      <c r="A16557" s="13">
        <v>0.76643518518518505</v>
      </c>
      <c r="B16557" s="14">
        <v>5.9424761682748795E-2</v>
      </c>
    </row>
    <row r="16558" spans="1:2" ht="409.6" x14ac:dyDescent="0">
      <c r="A16558" s="13">
        <v>0.76648148148148099</v>
      </c>
      <c r="B16558" s="14">
        <v>6.5617166459560394E-2</v>
      </c>
    </row>
    <row r="16559" spans="1:2" ht="409.6" x14ac:dyDescent="0">
      <c r="A16559" s="13">
        <v>0.76652777777777803</v>
      </c>
      <c r="B16559" s="14">
        <v>8.9973457157611847E-2</v>
      </c>
    </row>
    <row r="16560" spans="1:2" ht="409.6" x14ac:dyDescent="0">
      <c r="A16560" s="13">
        <v>0.76657407407407396</v>
      </c>
      <c r="B16560" s="14">
        <v>0.1143297478556633</v>
      </c>
    </row>
    <row r="16561" spans="1:2" ht="409.6" x14ac:dyDescent="0">
      <c r="A16561" s="13">
        <v>0.76662037037037001</v>
      </c>
      <c r="B16561" s="14">
        <v>0.13103541731834412</v>
      </c>
    </row>
    <row r="16562" spans="1:2" ht="409.6" x14ac:dyDescent="0">
      <c r="A16562" s="13">
        <v>0.76666666666666705</v>
      </c>
      <c r="B16562" s="14">
        <v>0.1400904506444931</v>
      </c>
    </row>
    <row r="16563" spans="1:2" ht="409.6" x14ac:dyDescent="0">
      <c r="A16563" s="13">
        <v>0.76671296296296299</v>
      </c>
      <c r="B16563" s="14">
        <v>0.14914549887180328</v>
      </c>
    </row>
    <row r="16564" spans="1:2" ht="409.6" x14ac:dyDescent="0">
      <c r="A16564" s="13">
        <v>0.76675925925925903</v>
      </c>
      <c r="B16564" s="14">
        <v>0.14294160902500153</v>
      </c>
    </row>
    <row r="16565" spans="1:2" ht="409.6" x14ac:dyDescent="0">
      <c r="A16565" s="13">
        <v>0.76680555555555596</v>
      </c>
      <c r="B16565" s="14">
        <v>0.13673771917819977</v>
      </c>
    </row>
    <row r="16566" spans="1:2" ht="409.6" x14ac:dyDescent="0">
      <c r="A16566" s="13">
        <v>0.76685185185185201</v>
      </c>
      <c r="B16566" s="14">
        <v>0.13902609050273895</v>
      </c>
    </row>
    <row r="16567" spans="1:2" ht="409.6" x14ac:dyDescent="0">
      <c r="A16567" s="13">
        <v>0.76689814814814805</v>
      </c>
      <c r="B16567" s="14">
        <v>0.14980670809745789</v>
      </c>
    </row>
    <row r="16568" spans="1:2" ht="409.6" x14ac:dyDescent="0">
      <c r="A16568" s="13">
        <v>0.76694444444444398</v>
      </c>
      <c r="B16568" s="14">
        <v>0.16058734059333801</v>
      </c>
    </row>
    <row r="16569" spans="1:2" ht="409.6" x14ac:dyDescent="0">
      <c r="A16569" s="13">
        <v>0.76699074074074103</v>
      </c>
      <c r="B16569" s="14">
        <v>0.17604392766952515</v>
      </c>
    </row>
    <row r="16570" spans="1:2" ht="409.6" x14ac:dyDescent="0">
      <c r="A16570" s="13">
        <v>0.76703703703703696</v>
      </c>
      <c r="B16570" s="14">
        <v>0.19150051474571228</v>
      </c>
    </row>
    <row r="16571" spans="1:2" ht="409.6" x14ac:dyDescent="0">
      <c r="A16571" s="13">
        <v>0.76708333333333301</v>
      </c>
      <c r="B16571" s="14">
        <v>0.20613878965377808</v>
      </c>
    </row>
    <row r="16572" spans="1:2" ht="409.6" x14ac:dyDescent="0">
      <c r="A16572" s="13">
        <v>0.76712962962963005</v>
      </c>
      <c r="B16572" s="14">
        <v>0.21995873749256134</v>
      </c>
    </row>
    <row r="16573" spans="1:2" ht="409.6" x14ac:dyDescent="0">
      <c r="A16573" s="13">
        <v>0.76717592592592598</v>
      </c>
      <c r="B16573" s="14">
        <v>0.2337787002325058</v>
      </c>
    </row>
    <row r="16574" spans="1:2" ht="409.6" x14ac:dyDescent="0">
      <c r="A16574" s="13">
        <v>0.76722222222222203</v>
      </c>
      <c r="B16574" s="14">
        <v>0.22648721933364868</v>
      </c>
    </row>
    <row r="16575" spans="1:2" ht="409.6" x14ac:dyDescent="0">
      <c r="A16575" s="13">
        <v>0.76726851851851896</v>
      </c>
      <c r="B16575" s="14">
        <v>0.21919573843479156</v>
      </c>
    </row>
    <row r="16576" spans="1:2" ht="409.6" x14ac:dyDescent="0">
      <c r="A16576" s="13">
        <v>0.767314814814815</v>
      </c>
      <c r="B16576" s="14">
        <v>0.21029897034168243</v>
      </c>
    </row>
    <row r="16577" spans="1:2" ht="409.6" x14ac:dyDescent="0">
      <c r="A16577" s="13">
        <v>0.76736111111111105</v>
      </c>
      <c r="B16577" s="14">
        <v>0.1997968852519989</v>
      </c>
    </row>
    <row r="16578" spans="1:2" ht="409.6" x14ac:dyDescent="0">
      <c r="A16578" s="13">
        <v>0.76740740740740698</v>
      </c>
      <c r="B16578" s="14">
        <v>0.18929480016231537</v>
      </c>
    </row>
    <row r="16579" spans="1:2" ht="409.6" x14ac:dyDescent="0">
      <c r="A16579" s="13">
        <v>0.76745370370370403</v>
      </c>
      <c r="B16579" s="14">
        <v>0.16969172656536102</v>
      </c>
    </row>
    <row r="16580" spans="1:2" ht="409.6" x14ac:dyDescent="0">
      <c r="A16580" s="13">
        <v>0.76749999999999996</v>
      </c>
      <c r="B16580" s="14">
        <v>0.15008866786956787</v>
      </c>
    </row>
    <row r="16581" spans="1:2" ht="409.6" x14ac:dyDescent="0">
      <c r="A16581" s="13">
        <v>0.767546296296296</v>
      </c>
      <c r="B16581" s="14">
        <v>0.12595470249652863</v>
      </c>
    </row>
    <row r="16582" spans="1:2" ht="409.6" x14ac:dyDescent="0">
      <c r="A16582" s="13">
        <v>0.76759259259259305</v>
      </c>
      <c r="B16582" s="14">
        <v>9.7289837896823883E-2</v>
      </c>
    </row>
    <row r="16583" spans="1:2" ht="409.6" x14ac:dyDescent="0">
      <c r="A16583" s="13">
        <v>0.76763888888888898</v>
      </c>
      <c r="B16583" s="14">
        <v>6.8624973297119141E-2</v>
      </c>
    </row>
    <row r="16584" spans="1:2" ht="409.6" x14ac:dyDescent="0">
      <c r="A16584" s="13">
        <v>0.76768518518518503</v>
      </c>
      <c r="B16584" s="14">
        <v>7.3609590530395508E-2</v>
      </c>
    </row>
    <row r="16585" spans="1:2" ht="409.6" x14ac:dyDescent="0">
      <c r="A16585" s="13">
        <v>0.76773148148148096</v>
      </c>
      <c r="B16585" s="14">
        <v>7.8594200313091278E-2</v>
      </c>
    </row>
    <row r="16586" spans="1:2" ht="409.6" x14ac:dyDescent="0">
      <c r="A16586" s="13">
        <v>0.767777777777778</v>
      </c>
      <c r="B16586" s="14">
        <v>7.2992667555809021E-2</v>
      </c>
    </row>
    <row r="16587" spans="1:2" ht="409.6" x14ac:dyDescent="0">
      <c r="A16587" s="13">
        <v>0.76782407407407405</v>
      </c>
      <c r="B16587" s="14">
        <v>5.6804988533258438E-2</v>
      </c>
    </row>
    <row r="16588" spans="1:2" ht="409.6" x14ac:dyDescent="0">
      <c r="A16588" s="13">
        <v>0.76787037037036998</v>
      </c>
      <c r="B16588" s="14">
        <v>4.0617305785417557E-2</v>
      </c>
    </row>
    <row r="16589" spans="1:2" ht="409.6" x14ac:dyDescent="0">
      <c r="A16589" s="13">
        <v>0.76791666666666702</v>
      </c>
      <c r="B16589" s="14">
        <v>1.4631986618041992E-2</v>
      </c>
    </row>
    <row r="16590" spans="1:2" ht="409.6" x14ac:dyDescent="0">
      <c r="A16590" s="13">
        <v>0.76796296296296296</v>
      </c>
      <c r="B16590" s="14">
        <v>-1.1353332549333572E-2</v>
      </c>
    </row>
    <row r="16591" spans="1:2" ht="409.6" x14ac:dyDescent="0">
      <c r="A16591" s="13">
        <v>0.768009259259259</v>
      </c>
      <c r="B16591" s="14">
        <v>-3.5551760345697403E-2</v>
      </c>
    </row>
    <row r="16592" spans="1:2" ht="409.6" x14ac:dyDescent="0">
      <c r="A16592" s="13">
        <v>0.76805555555555505</v>
      </c>
      <c r="B16592" s="14">
        <v>-5.7963300496339798E-2</v>
      </c>
    </row>
    <row r="16593" spans="1:2" ht="409.6" x14ac:dyDescent="0">
      <c r="A16593" s="13">
        <v>0.76810185185185198</v>
      </c>
      <c r="B16593" s="14">
        <v>-8.0374836921691895E-2</v>
      </c>
    </row>
    <row r="16594" spans="1:2" ht="409.6" x14ac:dyDescent="0">
      <c r="A16594" s="13">
        <v>0.76814814814814802</v>
      </c>
      <c r="B16594" s="14">
        <v>-6.5543331205844879E-2</v>
      </c>
    </row>
    <row r="16595" spans="1:2" ht="409.6" x14ac:dyDescent="0">
      <c r="A16595" s="13">
        <v>0.76819444444444396</v>
      </c>
      <c r="B16595" s="14">
        <v>-5.0711825489997864E-2</v>
      </c>
    </row>
    <row r="16596" spans="1:2" ht="409.6" x14ac:dyDescent="0">
      <c r="A16596" s="13">
        <v>0.768240740740741</v>
      </c>
      <c r="B16596" s="14">
        <v>-3.183654323220253E-2</v>
      </c>
    </row>
    <row r="16597" spans="1:2" ht="409.6" x14ac:dyDescent="0">
      <c r="A16597" s="13">
        <v>0.76828703703703705</v>
      </c>
      <c r="B16597" s="14">
        <v>-8.917488157749176E-3</v>
      </c>
    </row>
    <row r="16598" spans="1:2" ht="409.6" x14ac:dyDescent="0">
      <c r="A16598" s="13">
        <v>0.76833333333333298</v>
      </c>
      <c r="B16598" s="14">
        <v>1.4001567848026752E-2</v>
      </c>
    </row>
    <row r="16599" spans="1:2" ht="409.6" x14ac:dyDescent="0">
      <c r="A16599" s="13">
        <v>0.76837962962963002</v>
      </c>
      <c r="B16599" s="14">
        <v>2.8252559714019299E-3</v>
      </c>
    </row>
    <row r="16600" spans="1:2" ht="409.6" x14ac:dyDescent="0">
      <c r="A16600" s="13">
        <v>0.76842592592592596</v>
      </c>
      <c r="B16600" s="14">
        <v>-8.3510559052228928E-3</v>
      </c>
    </row>
    <row r="16601" spans="1:2" ht="409.6" x14ac:dyDescent="0">
      <c r="A16601" s="13">
        <v>0.768472222222222</v>
      </c>
      <c r="B16601" s="14">
        <v>-2.2928152233362198E-2</v>
      </c>
    </row>
    <row r="16602" spans="1:2" ht="409.6" x14ac:dyDescent="0">
      <c r="A16602" s="13">
        <v>0.76851851851851805</v>
      </c>
      <c r="B16602" s="14">
        <v>-4.0906030684709549E-2</v>
      </c>
    </row>
    <row r="16603" spans="1:2" ht="409.6" x14ac:dyDescent="0">
      <c r="A16603" s="13">
        <v>0.76856481481481498</v>
      </c>
      <c r="B16603" s="14">
        <v>-5.88839091360569E-2</v>
      </c>
    </row>
    <row r="16604" spans="1:2" ht="409.6" x14ac:dyDescent="0">
      <c r="A16604" s="13">
        <v>0.76861111111111102</v>
      </c>
      <c r="B16604" s="14">
        <v>-6.874624639749527E-2</v>
      </c>
    </row>
    <row r="16605" spans="1:2" ht="409.6" x14ac:dyDescent="0">
      <c r="A16605" s="13">
        <v>0.76865740740740696</v>
      </c>
      <c r="B16605" s="14">
        <v>-7.8608587384223938E-2</v>
      </c>
    </row>
    <row r="16606" spans="1:2" ht="409.6" x14ac:dyDescent="0">
      <c r="A16606" s="13">
        <v>0.768703703703704</v>
      </c>
      <c r="B16606" s="14">
        <v>-7.9320237040519714E-2</v>
      </c>
    </row>
    <row r="16607" spans="1:2" ht="409.6" x14ac:dyDescent="0">
      <c r="A16607" s="13">
        <v>0.76875000000000004</v>
      </c>
      <c r="B16607" s="14">
        <v>-7.6981663703918457E-2</v>
      </c>
    </row>
    <row r="16608" spans="1:2" ht="409.6" x14ac:dyDescent="0">
      <c r="A16608" s="13">
        <v>0.76879629629629598</v>
      </c>
      <c r="B16608" s="14">
        <v>-7.4643082916736603E-2</v>
      </c>
    </row>
    <row r="16609" spans="1:2" ht="409.6" x14ac:dyDescent="0">
      <c r="A16609" s="13">
        <v>0.76884259259259302</v>
      </c>
      <c r="B16609" s="14">
        <v>-7.5454950332641602E-2</v>
      </c>
    </row>
    <row r="16610" spans="1:2" ht="409.6" x14ac:dyDescent="0">
      <c r="A16610" s="13">
        <v>0.76888888888888896</v>
      </c>
      <c r="B16610" s="14">
        <v>-7.62668177485466E-2</v>
      </c>
    </row>
    <row r="16611" spans="1:2" ht="409.6" x14ac:dyDescent="0">
      <c r="A16611" s="13">
        <v>0.768935185185185</v>
      </c>
      <c r="B16611" s="14">
        <v>-7.3962695896625519E-2</v>
      </c>
    </row>
    <row r="16612" spans="1:2" ht="409.6" x14ac:dyDescent="0">
      <c r="A16612" s="13">
        <v>0.76898148148148104</v>
      </c>
      <c r="B16612" s="14">
        <v>-7.061990350484848E-2</v>
      </c>
    </row>
    <row r="16613" spans="1:2" ht="409.6" x14ac:dyDescent="0">
      <c r="A16613" s="13">
        <v>0.76902777777777798</v>
      </c>
      <c r="B16613" s="14">
        <v>-6.7277111113071442E-2</v>
      </c>
    </row>
    <row r="16614" spans="1:2" ht="409.6" x14ac:dyDescent="0">
      <c r="A16614" s="13">
        <v>0.76907407407407402</v>
      </c>
      <c r="B16614" s="14">
        <v>-8.7800532579421997E-2</v>
      </c>
    </row>
    <row r="16615" spans="1:2" ht="409.6" x14ac:dyDescent="0">
      <c r="A16615" s="13">
        <v>0.76912037037036995</v>
      </c>
      <c r="B16615" s="14">
        <v>-0.10832395404577255</v>
      </c>
    </row>
    <row r="16616" spans="1:2" ht="409.6" x14ac:dyDescent="0">
      <c r="A16616" s="13">
        <v>0.769166666666667</v>
      </c>
      <c r="B16616" s="14">
        <v>-0.11242105066776276</v>
      </c>
    </row>
    <row r="16617" spans="1:2" ht="409.6" x14ac:dyDescent="0">
      <c r="A16617" s="13">
        <v>0.76921296296296304</v>
      </c>
      <c r="B16617" s="14">
        <v>-0.1000918373465538</v>
      </c>
    </row>
    <row r="16618" spans="1:2" ht="409.6" x14ac:dyDescent="0">
      <c r="A16618" s="13">
        <v>0.76925925925925898</v>
      </c>
      <c r="B16618" s="14">
        <v>-8.7762624025344849E-2</v>
      </c>
    </row>
    <row r="16619" spans="1:2" ht="409.6" x14ac:dyDescent="0">
      <c r="A16619" s="13">
        <v>0.76930555555555502</v>
      </c>
      <c r="B16619" s="14">
        <v>-6.8639457225799561E-2</v>
      </c>
    </row>
    <row r="16620" spans="1:2" ht="409.6" x14ac:dyDescent="0">
      <c r="A16620" s="13">
        <v>0.76935185185185195</v>
      </c>
      <c r="B16620" s="14">
        <v>-4.9516297876834869E-2</v>
      </c>
    </row>
    <row r="16621" spans="1:2" ht="409.6" x14ac:dyDescent="0">
      <c r="A16621" s="13">
        <v>0.769398148148148</v>
      </c>
      <c r="B16621" s="14">
        <v>-1.5746911987662315E-2</v>
      </c>
    </row>
    <row r="16622" spans="1:2" ht="409.6" x14ac:dyDescent="0">
      <c r="A16622" s="13">
        <v>0.76944444444444404</v>
      </c>
      <c r="B16622" s="14">
        <v>3.2668691128492355E-2</v>
      </c>
    </row>
    <row r="16623" spans="1:2" ht="409.6" x14ac:dyDescent="0">
      <c r="A16623" s="13">
        <v>0.76949074074074097</v>
      </c>
      <c r="B16623" s="14">
        <v>7.6313339173793793E-2</v>
      </c>
    </row>
    <row r="16624" spans="1:2" ht="409.6" x14ac:dyDescent="0">
      <c r="A16624" s="13">
        <v>0.76953703703703702</v>
      </c>
      <c r="B16624" s="14">
        <v>0.10564510524272919</v>
      </c>
    </row>
    <row r="16625" spans="1:2" ht="409.6" x14ac:dyDescent="0">
      <c r="A16625" s="13">
        <v>0.76958333333333295</v>
      </c>
      <c r="B16625" s="14">
        <v>0.13497686386108398</v>
      </c>
    </row>
    <row r="16626" spans="1:2" ht="409.6" x14ac:dyDescent="0">
      <c r="A16626" s="13">
        <v>0.76962962962963</v>
      </c>
      <c r="B16626" s="14">
        <v>0.14996117353439331</v>
      </c>
    </row>
    <row r="16627" spans="1:2" ht="409.6" x14ac:dyDescent="0">
      <c r="A16627" s="13">
        <v>0.76967592592592604</v>
      </c>
      <c r="B16627" s="14">
        <v>0.15059803426265717</v>
      </c>
    </row>
    <row r="16628" spans="1:2" ht="409.6" x14ac:dyDescent="0">
      <c r="A16628" s="13">
        <v>0.76972222222222197</v>
      </c>
      <c r="B16628" s="14">
        <v>0.15123488008975983</v>
      </c>
    </row>
    <row r="16629" spans="1:2" ht="409.6" x14ac:dyDescent="0">
      <c r="A16629" s="13">
        <v>0.76976851851851802</v>
      </c>
      <c r="B16629" s="14">
        <v>0.15946531295776367</v>
      </c>
    </row>
    <row r="16630" spans="1:2" ht="409.6" x14ac:dyDescent="0">
      <c r="A16630" s="13">
        <v>0.76981481481481495</v>
      </c>
      <c r="B16630" s="14">
        <v>0.16769574582576752</v>
      </c>
    </row>
    <row r="16631" spans="1:2" ht="409.6" x14ac:dyDescent="0">
      <c r="A16631" s="13">
        <v>0.769861111111111</v>
      </c>
      <c r="B16631" s="14">
        <v>0.1636054515838623</v>
      </c>
    </row>
    <row r="16632" spans="1:2" ht="409.6" x14ac:dyDescent="0">
      <c r="A16632" s="13">
        <v>0.76990740740740704</v>
      </c>
      <c r="B16632" s="14">
        <v>0.14719441533088684</v>
      </c>
    </row>
    <row r="16633" spans="1:2" ht="409.6" x14ac:dyDescent="0">
      <c r="A16633" s="13">
        <v>0.76995370370370397</v>
      </c>
      <c r="B16633" s="14">
        <v>0.13078337907791138</v>
      </c>
    </row>
    <row r="16634" spans="1:2" ht="409.6" x14ac:dyDescent="0">
      <c r="A16634" s="13">
        <v>0.77</v>
      </c>
      <c r="B16634" s="14">
        <v>0.11437235027551651</v>
      </c>
    </row>
    <row r="16635" spans="1:2" ht="409.6" x14ac:dyDescent="0">
      <c r="A16635" s="13">
        <v>0.77004629629629595</v>
      </c>
      <c r="B16635" s="14">
        <v>9.7961314022541046E-2</v>
      </c>
    </row>
    <row r="16636" spans="1:2" ht="409.6" x14ac:dyDescent="0">
      <c r="A16636" s="13">
        <v>0.77009259259259299</v>
      </c>
      <c r="B16636" s="14">
        <v>7.7557891607284546E-2</v>
      </c>
    </row>
    <row r="16637" spans="1:2" ht="409.6" x14ac:dyDescent="0">
      <c r="A16637" s="13">
        <v>0.77013888888888904</v>
      </c>
      <c r="B16637" s="14">
        <v>5.5823676288127899E-2</v>
      </c>
    </row>
    <row r="16638" spans="1:2" ht="409.6" x14ac:dyDescent="0">
      <c r="A16638" s="13">
        <v>0.77018518518518497</v>
      </c>
      <c r="B16638" s="14">
        <v>3.4089460968971252E-2</v>
      </c>
    </row>
    <row r="16639" spans="1:2" ht="409.6" x14ac:dyDescent="0">
      <c r="A16639" s="13">
        <v>0.77023148148148102</v>
      </c>
      <c r="B16639" s="14">
        <v>1.8564397469162941E-2</v>
      </c>
    </row>
    <row r="16640" spans="1:2" ht="409.6" x14ac:dyDescent="0">
      <c r="A16640" s="13">
        <v>0.77027777777777795</v>
      </c>
      <c r="B16640" s="14">
        <v>3.0393346678465605E-3</v>
      </c>
    </row>
    <row r="16641" spans="1:2" ht="409.6" x14ac:dyDescent="0">
      <c r="A16641" s="13">
        <v>0.77032407407407399</v>
      </c>
      <c r="B16641" s="14">
        <v>-1.6027117148041725E-2</v>
      </c>
    </row>
    <row r="16642" spans="1:2" ht="409.6" x14ac:dyDescent="0">
      <c r="A16642" s="13">
        <v>0.77037037037037004</v>
      </c>
      <c r="B16642" s="14">
        <v>-3.8634959608316422E-2</v>
      </c>
    </row>
    <row r="16643" spans="1:2" ht="409.6" x14ac:dyDescent="0">
      <c r="A16643" s="13">
        <v>0.77041666666666697</v>
      </c>
      <c r="B16643" s="14">
        <v>-6.1242800205945969E-2</v>
      </c>
    </row>
    <row r="16644" spans="1:2" ht="409.6" x14ac:dyDescent="0">
      <c r="A16644" s="13">
        <v>0.77046296296296302</v>
      </c>
      <c r="B16644" s="14">
        <v>-6.8343952298164368E-2</v>
      </c>
    </row>
    <row r="16645" spans="1:2" ht="409.6" x14ac:dyDescent="0">
      <c r="A16645" s="13">
        <v>0.77050925925925895</v>
      </c>
      <c r="B16645" s="14">
        <v>-7.5445115566253662E-2</v>
      </c>
    </row>
    <row r="16646" spans="1:2" ht="409.6" x14ac:dyDescent="0">
      <c r="A16646" s="13">
        <v>0.77055555555555599</v>
      </c>
      <c r="B16646" s="14">
        <v>-8.0763764679431915E-2</v>
      </c>
    </row>
    <row r="16647" spans="1:2" ht="409.6" x14ac:dyDescent="0">
      <c r="A16647" s="13">
        <v>0.77060185185185204</v>
      </c>
      <c r="B16647" s="14">
        <v>-8.4299921989440918E-2</v>
      </c>
    </row>
    <row r="16648" spans="1:2" ht="409.6" x14ac:dyDescent="0">
      <c r="A16648" s="13">
        <v>0.77064814814814797</v>
      </c>
      <c r="B16648" s="14">
        <v>-8.7836079299449921E-2</v>
      </c>
    </row>
    <row r="16649" spans="1:2" ht="409.6" x14ac:dyDescent="0">
      <c r="A16649" s="13">
        <v>0.77069444444444402</v>
      </c>
      <c r="B16649" s="14">
        <v>-8.5159629583358765E-2</v>
      </c>
    </row>
    <row r="16650" spans="1:2" ht="409.6" x14ac:dyDescent="0">
      <c r="A16650" s="13">
        <v>0.77074074074074095</v>
      </c>
      <c r="B16650" s="14">
        <v>-8.2483179867267609E-2</v>
      </c>
    </row>
    <row r="16651" spans="1:2" ht="409.6" x14ac:dyDescent="0">
      <c r="A16651" s="13">
        <v>0.77078703703703699</v>
      </c>
      <c r="B16651" s="14">
        <v>-7.9806730151176453E-2</v>
      </c>
    </row>
    <row r="16652" spans="1:2" ht="409.6" x14ac:dyDescent="0">
      <c r="A16652" s="13">
        <v>0.77083333333333304</v>
      </c>
      <c r="B16652" s="14">
        <v>-7.7130280435085297E-2</v>
      </c>
    </row>
    <row r="16653" spans="1:2" ht="409.6" x14ac:dyDescent="0">
      <c r="A16653" s="13">
        <v>0.77087962962962997</v>
      </c>
      <c r="B16653" s="14">
        <v>-7.4453830718994141E-2</v>
      </c>
    </row>
    <row r="16654" spans="1:2" ht="409.6" x14ac:dyDescent="0">
      <c r="A16654" s="13">
        <v>0.77092592592592601</v>
      </c>
      <c r="B16654" s="14">
        <v>-7.6025404036045074E-2</v>
      </c>
    </row>
    <row r="16655" spans="1:2" ht="409.6" x14ac:dyDescent="0">
      <c r="A16655" s="13">
        <v>0.77097222222222195</v>
      </c>
      <c r="B16655" s="14">
        <v>-7.7596977353096008E-2</v>
      </c>
    </row>
    <row r="16656" spans="1:2" ht="409.6" x14ac:dyDescent="0">
      <c r="A16656" s="13">
        <v>0.77101851851851799</v>
      </c>
      <c r="B16656" s="14">
        <v>-8.543851226568222E-2</v>
      </c>
    </row>
    <row r="16657" spans="1:2" ht="409.6" x14ac:dyDescent="0">
      <c r="A16657" s="13">
        <v>0.77106481481481504</v>
      </c>
      <c r="B16657" s="14">
        <v>-9.9550023674964905E-2</v>
      </c>
    </row>
    <row r="16658" spans="1:2" ht="409.6" x14ac:dyDescent="0">
      <c r="A16658" s="13">
        <v>0.77111111111111097</v>
      </c>
      <c r="B16658" s="14">
        <v>-0.11366152763366699</v>
      </c>
    </row>
    <row r="16659" spans="1:2" ht="409.6" x14ac:dyDescent="0">
      <c r="A16659" s="13">
        <v>0.77115740740740701</v>
      </c>
      <c r="B16659" s="14">
        <v>-0.11440897732973099</v>
      </c>
    </row>
    <row r="16660" spans="1:2" ht="409.6" x14ac:dyDescent="0">
      <c r="A16660" s="13">
        <v>0.77120370370370395</v>
      </c>
      <c r="B16660" s="14">
        <v>-0.11515642702579498</v>
      </c>
    </row>
    <row r="16661" spans="1:2" ht="409.6" x14ac:dyDescent="0">
      <c r="A16661" s="13">
        <v>0.77124999999999999</v>
      </c>
      <c r="B16661" s="14">
        <v>-0.10970675945281982</v>
      </c>
    </row>
    <row r="16662" spans="1:2" ht="409.6" x14ac:dyDescent="0">
      <c r="A16662" s="13">
        <v>0.77129629629629604</v>
      </c>
      <c r="B16662" s="14">
        <v>-9.8059989511966705E-2</v>
      </c>
    </row>
    <row r="16663" spans="1:2" ht="409.6" x14ac:dyDescent="0">
      <c r="A16663" s="13">
        <v>0.77134259259259297</v>
      </c>
      <c r="B16663" s="14">
        <v>-8.4508664906024933E-2</v>
      </c>
    </row>
    <row r="16664" spans="1:2" ht="409.6" x14ac:dyDescent="0">
      <c r="A16664" s="13">
        <v>0.77138888888888901</v>
      </c>
      <c r="B16664" s="14">
        <v>-6.5243691205978394E-2</v>
      </c>
    </row>
    <row r="16665" spans="1:2" ht="409.6" x14ac:dyDescent="0">
      <c r="A16665" s="13">
        <v>0.77143518518518495</v>
      </c>
      <c r="B16665" s="14">
        <v>-4.5978724956512451E-2</v>
      </c>
    </row>
    <row r="16666" spans="1:2" ht="409.6" x14ac:dyDescent="0">
      <c r="A16666" s="13">
        <v>0.77148148148148099</v>
      </c>
      <c r="B16666" s="14">
        <v>-2.9558874666690826E-2</v>
      </c>
    </row>
    <row r="16667" spans="1:2" ht="409.6" x14ac:dyDescent="0">
      <c r="A16667" s="13">
        <v>0.77152777777777803</v>
      </c>
      <c r="B16667" s="14">
        <v>-1.5984147787094116E-2</v>
      </c>
    </row>
    <row r="16668" spans="1:2" ht="409.6" x14ac:dyDescent="0">
      <c r="A16668" s="13">
        <v>0.77157407407407397</v>
      </c>
      <c r="B16668" s="14">
        <v>-2.4094213731586933E-3</v>
      </c>
    </row>
    <row r="16669" spans="1:2" ht="409.6" x14ac:dyDescent="0">
      <c r="A16669" s="13">
        <v>0.77162037037037001</v>
      </c>
      <c r="B16669" s="14">
        <v>2.223767526447773E-2</v>
      </c>
    </row>
    <row r="16670" spans="1:2" ht="409.6" x14ac:dyDescent="0">
      <c r="A16670" s="13">
        <v>0.77166666666666694</v>
      </c>
      <c r="B16670" s="14">
        <v>4.6884775161743164E-2</v>
      </c>
    </row>
    <row r="16671" spans="1:2" ht="409.6" x14ac:dyDescent="0">
      <c r="A16671" s="13">
        <v>0.77171296296296299</v>
      </c>
      <c r="B16671" s="14">
        <v>7.4314035475254059E-2</v>
      </c>
    </row>
    <row r="16672" spans="1:2" ht="409.6" x14ac:dyDescent="0">
      <c r="A16672" s="13">
        <v>0.77175925925925903</v>
      </c>
      <c r="B16672" s="14">
        <v>0.10452546924352646</v>
      </c>
    </row>
    <row r="16673" spans="1:2" ht="409.6" x14ac:dyDescent="0">
      <c r="A16673" s="13">
        <v>0.77180555555555597</v>
      </c>
      <c r="B16673" s="14">
        <v>0.13473689556121826</v>
      </c>
    </row>
    <row r="16674" spans="1:2" ht="409.6" x14ac:dyDescent="0">
      <c r="A16674" s="13">
        <v>0.77185185185185201</v>
      </c>
      <c r="B16674" s="14">
        <v>0.15842689573764801</v>
      </c>
    </row>
    <row r="16675" spans="1:2" ht="409.6" x14ac:dyDescent="0">
      <c r="A16675" s="13">
        <v>0.77189814814814794</v>
      </c>
      <c r="B16675" s="14">
        <v>0.18211689591407776</v>
      </c>
    </row>
    <row r="16676" spans="1:2" ht="409.6" x14ac:dyDescent="0">
      <c r="A16676" s="13">
        <v>0.77194444444444399</v>
      </c>
      <c r="B16676" s="14">
        <v>0.20365455746650696</v>
      </c>
    </row>
    <row r="16677" spans="1:2" ht="409.6" x14ac:dyDescent="0">
      <c r="A16677" s="13">
        <v>0.77199074074074103</v>
      </c>
      <c r="B16677" s="14">
        <v>0.22303988039493561</v>
      </c>
    </row>
    <row r="16678" spans="1:2" ht="409.6" x14ac:dyDescent="0">
      <c r="A16678" s="13">
        <v>0.77203703703703697</v>
      </c>
      <c r="B16678" s="14">
        <v>0.24242518842220306</v>
      </c>
    </row>
    <row r="16679" spans="1:2" ht="409.6" x14ac:dyDescent="0">
      <c r="A16679" s="13">
        <v>0.77208333333333301</v>
      </c>
      <c r="B16679" s="14">
        <v>0.24669817090034485</v>
      </c>
    </row>
    <row r="16680" spans="1:2" ht="409.6" x14ac:dyDescent="0">
      <c r="A16680" s="13">
        <v>0.77212962962963005</v>
      </c>
      <c r="B16680" s="14">
        <v>0.25097113847732544</v>
      </c>
    </row>
    <row r="16681" spans="1:2" ht="409.6" x14ac:dyDescent="0">
      <c r="A16681" s="13">
        <v>0.77217592592592599</v>
      </c>
      <c r="B16681" s="14">
        <v>0.25524410605430603</v>
      </c>
    </row>
    <row r="16682" spans="1:2" ht="409.6" x14ac:dyDescent="0">
      <c r="A16682" s="13">
        <v>0.77222222222222203</v>
      </c>
      <c r="B16682" s="14">
        <v>0.25951710343360901</v>
      </c>
    </row>
    <row r="16683" spans="1:2" ht="409.6" x14ac:dyDescent="0">
      <c r="A16683" s="13">
        <v>0.77226851851851896</v>
      </c>
      <c r="B16683" s="14">
        <v>0.2637900710105896</v>
      </c>
    </row>
    <row r="16684" spans="1:2" ht="409.6" x14ac:dyDescent="0">
      <c r="A16684" s="13">
        <v>0.77231481481481501</v>
      </c>
      <c r="B16684" s="14">
        <v>0.26806303858757019</v>
      </c>
    </row>
    <row r="16685" spans="1:2" ht="409.6" x14ac:dyDescent="0">
      <c r="A16685" s="13">
        <v>0.77236111111111105</v>
      </c>
      <c r="B16685" s="14">
        <v>0.27233600616455078</v>
      </c>
    </row>
    <row r="16686" spans="1:2" ht="409.6" x14ac:dyDescent="0">
      <c r="A16686" s="13">
        <v>0.77240740740740699</v>
      </c>
      <c r="B16686" s="14">
        <v>0.27055433392524719</v>
      </c>
    </row>
    <row r="16687" spans="1:2" ht="409.6" x14ac:dyDescent="0">
      <c r="A16687" s="13">
        <v>0.77245370370370403</v>
      </c>
      <c r="B16687" s="14">
        <v>0.26271799206733704</v>
      </c>
    </row>
    <row r="16688" spans="1:2" ht="409.6" x14ac:dyDescent="0">
      <c r="A16688" s="13">
        <v>0.77249999999999996</v>
      </c>
      <c r="B16688" s="14">
        <v>0.25488165020942688</v>
      </c>
    </row>
    <row r="16689" spans="1:2" ht="409.6" x14ac:dyDescent="0">
      <c r="A16689" s="13">
        <v>0.77254629629629601</v>
      </c>
      <c r="B16689" s="14">
        <v>0.23497703671455383</v>
      </c>
    </row>
    <row r="16690" spans="1:2" ht="409.6" x14ac:dyDescent="0">
      <c r="A16690" s="13">
        <v>0.77259259259259305</v>
      </c>
      <c r="B16690" s="14">
        <v>0.21507243812084198</v>
      </c>
    </row>
    <row r="16691" spans="1:2" ht="409.6" x14ac:dyDescent="0">
      <c r="A16691" s="13">
        <v>0.77263888888888899</v>
      </c>
      <c r="B16691" s="14">
        <v>0.20228056609630585</v>
      </c>
    </row>
    <row r="16692" spans="1:2" ht="409.6" x14ac:dyDescent="0">
      <c r="A16692" s="13">
        <v>0.77268518518518503</v>
      </c>
      <c r="B16692" s="14">
        <v>0.19660145044326782</v>
      </c>
    </row>
    <row r="16693" spans="1:2" ht="409.6" x14ac:dyDescent="0">
      <c r="A16693" s="13">
        <v>0.77273148148148096</v>
      </c>
      <c r="B16693" s="14">
        <v>0.1909223198890686</v>
      </c>
    </row>
    <row r="16694" spans="1:2" ht="409.6" x14ac:dyDescent="0">
      <c r="A16694" s="13">
        <v>0.77277777777777801</v>
      </c>
      <c r="B16694" s="14">
        <v>0.17374022305011749</v>
      </c>
    </row>
    <row r="16695" spans="1:2" ht="409.6" x14ac:dyDescent="0">
      <c r="A16695" s="13">
        <v>0.77282407407407405</v>
      </c>
      <c r="B16695" s="14">
        <v>0.15655812621116638</v>
      </c>
    </row>
    <row r="16696" spans="1:2" ht="409.6" x14ac:dyDescent="0">
      <c r="A16696" s="13">
        <v>0.77287037037036999</v>
      </c>
      <c r="B16696" s="14">
        <v>0.14736828207969666</v>
      </c>
    </row>
    <row r="16697" spans="1:2" ht="409.6" x14ac:dyDescent="0">
      <c r="A16697" s="13">
        <v>0.77291666666666703</v>
      </c>
      <c r="B16697" s="14">
        <v>0.1461707204580307</v>
      </c>
    </row>
    <row r="16698" spans="1:2" ht="409.6" x14ac:dyDescent="0">
      <c r="A16698" s="13">
        <v>0.77296296296296296</v>
      </c>
      <c r="B16698" s="14">
        <v>0.14095759391784668</v>
      </c>
    </row>
    <row r="16699" spans="1:2" ht="409.6" x14ac:dyDescent="0">
      <c r="A16699" s="13">
        <v>0.77300925925925901</v>
      </c>
      <c r="B16699" s="14">
        <v>0.12369777262210846</v>
      </c>
    </row>
    <row r="16700" spans="1:2" ht="409.6" x14ac:dyDescent="0">
      <c r="A16700" s="13">
        <v>0.77305555555555505</v>
      </c>
      <c r="B16700" s="14">
        <v>0.10643794387578964</v>
      </c>
    </row>
    <row r="16701" spans="1:2" ht="409.6" x14ac:dyDescent="0">
      <c r="A16701" s="13">
        <v>0.77310185185185198</v>
      </c>
      <c r="B16701" s="14">
        <v>9.1812595725059509E-2</v>
      </c>
    </row>
    <row r="16702" spans="1:2" ht="409.6" x14ac:dyDescent="0">
      <c r="A16702" s="13">
        <v>0.77314814814814803</v>
      </c>
      <c r="B16702" s="14">
        <v>7.9821720719337463E-2</v>
      </c>
    </row>
    <row r="16703" spans="1:2" ht="409.6" x14ac:dyDescent="0">
      <c r="A16703" s="13">
        <v>0.77319444444444396</v>
      </c>
      <c r="B16703" s="14">
        <v>6.7830845713615417E-2</v>
      </c>
    </row>
    <row r="16704" spans="1:2" ht="409.6" x14ac:dyDescent="0">
      <c r="A16704" s="13">
        <v>0.77324074074074101</v>
      </c>
      <c r="B16704" s="14">
        <v>7.5896017253398895E-2</v>
      </c>
    </row>
    <row r="16705" spans="1:2" ht="409.6" x14ac:dyDescent="0">
      <c r="A16705" s="13">
        <v>0.77328703703703705</v>
      </c>
      <c r="B16705" s="14">
        <v>8.3961188793182373E-2</v>
      </c>
    </row>
    <row r="16706" spans="1:2" ht="409.6" x14ac:dyDescent="0">
      <c r="A16706" s="13">
        <v>0.77333333333333298</v>
      </c>
      <c r="B16706" s="14">
        <v>8.6463369429111481E-2</v>
      </c>
    </row>
    <row r="16707" spans="1:2" ht="409.6" x14ac:dyDescent="0">
      <c r="A16707" s="13">
        <v>0.77337962962963003</v>
      </c>
      <c r="B16707" s="14">
        <v>8.3402574062347412E-2</v>
      </c>
    </row>
    <row r="16708" spans="1:2" ht="409.6" x14ac:dyDescent="0">
      <c r="A16708" s="13">
        <v>0.77342592592592596</v>
      </c>
      <c r="B16708" s="14">
        <v>8.0341778695583344E-2</v>
      </c>
    </row>
    <row r="16709" spans="1:2" ht="409.6" x14ac:dyDescent="0">
      <c r="A16709" s="13">
        <v>0.77347222222222201</v>
      </c>
      <c r="B16709" s="14">
        <v>8.6138710379600525E-2</v>
      </c>
    </row>
    <row r="16710" spans="1:2" ht="409.6" x14ac:dyDescent="0">
      <c r="A16710" s="13">
        <v>0.77351851851851805</v>
      </c>
      <c r="B16710" s="14">
        <v>9.1935642063617706E-2</v>
      </c>
    </row>
    <row r="16711" spans="1:2" ht="409.6" x14ac:dyDescent="0">
      <c r="A16711" s="13">
        <v>0.77356481481481498</v>
      </c>
      <c r="B16711" s="14">
        <v>8.6932308971881866E-2</v>
      </c>
    </row>
    <row r="16712" spans="1:2" ht="409.6" x14ac:dyDescent="0">
      <c r="A16712" s="13">
        <v>0.77361111111111103</v>
      </c>
      <c r="B16712" s="14">
        <v>7.1128711104393005E-2</v>
      </c>
    </row>
    <row r="16713" spans="1:2" ht="409.6" x14ac:dyDescent="0">
      <c r="A16713" s="13">
        <v>0.77365740740740696</v>
      </c>
      <c r="B16713" s="14">
        <v>5.5325113236904144E-2</v>
      </c>
    </row>
    <row r="16714" spans="1:2" ht="409.6" x14ac:dyDescent="0">
      <c r="A16714" s="13">
        <v>0.773703703703704</v>
      </c>
      <c r="B16714" s="14">
        <v>5.8039333671331406E-2</v>
      </c>
    </row>
    <row r="16715" spans="1:2" ht="409.6" x14ac:dyDescent="0">
      <c r="A16715" s="13">
        <v>0.77375000000000005</v>
      </c>
      <c r="B16715" s="14">
        <v>6.0753554105758667E-2</v>
      </c>
    </row>
    <row r="16716" spans="1:2" ht="409.6" x14ac:dyDescent="0">
      <c r="A16716" s="13">
        <v>0.77379629629629598</v>
      </c>
      <c r="B16716" s="14">
        <v>5.3288578987121582E-2</v>
      </c>
    </row>
    <row r="16717" spans="1:2" ht="409.6" x14ac:dyDescent="0">
      <c r="A16717" s="13">
        <v>0.77384259259259303</v>
      </c>
      <c r="B16717" s="14">
        <v>3.5644408315420151E-2</v>
      </c>
    </row>
    <row r="16718" spans="1:2" ht="409.6" x14ac:dyDescent="0">
      <c r="A16718" s="13">
        <v>0.77388888888888896</v>
      </c>
      <c r="B16718" s="14">
        <v>1.800023578107357E-2</v>
      </c>
    </row>
    <row r="16719" spans="1:2" ht="409.6" x14ac:dyDescent="0">
      <c r="A16719" s="13">
        <v>0.773935185185185</v>
      </c>
      <c r="B16719" s="14">
        <v>-1.3064921833574772E-2</v>
      </c>
    </row>
    <row r="16720" spans="1:2" ht="409.6" x14ac:dyDescent="0">
      <c r="A16720" s="13">
        <v>0.77398148148148105</v>
      </c>
      <c r="B16720" s="14">
        <v>-4.4130079448223114E-2</v>
      </c>
    </row>
    <row r="16721" spans="1:2" ht="409.6" x14ac:dyDescent="0">
      <c r="A16721" s="13">
        <v>0.77402777777777798</v>
      </c>
      <c r="B16721" s="14">
        <v>-7.0274814963340759E-2</v>
      </c>
    </row>
    <row r="16722" spans="1:2" ht="409.6" x14ac:dyDescent="0">
      <c r="A16722" s="13">
        <v>0.77407407407407403</v>
      </c>
      <c r="B16722" s="14">
        <v>-9.1499119997024536E-2</v>
      </c>
    </row>
    <row r="16723" spans="1:2" ht="409.6" x14ac:dyDescent="0">
      <c r="A16723" s="13">
        <v>0.77412037037036996</v>
      </c>
      <c r="B16723" s="14">
        <v>-0.11272342503070831</v>
      </c>
    </row>
    <row r="16724" spans="1:2" ht="409.6" x14ac:dyDescent="0">
      <c r="A16724" s="13">
        <v>0.774166666666667</v>
      </c>
      <c r="B16724" s="14">
        <v>-0.11530344933271408</v>
      </c>
    </row>
    <row r="16725" spans="1:2" ht="409.6" x14ac:dyDescent="0">
      <c r="A16725" s="13">
        <v>0.77421296296296305</v>
      </c>
      <c r="B16725" s="14">
        <v>-0.11788347363471985</v>
      </c>
    </row>
    <row r="16726" spans="1:2" ht="409.6" x14ac:dyDescent="0">
      <c r="A16726" s="13">
        <v>0.77425925925925898</v>
      </c>
      <c r="B16726" s="14">
        <v>-0.11783016473054886</v>
      </c>
    </row>
    <row r="16727" spans="1:2" ht="409.6" x14ac:dyDescent="0">
      <c r="A16727" s="13">
        <v>0.77430555555555503</v>
      </c>
      <c r="B16727" s="14">
        <v>-0.11514351516962051</v>
      </c>
    </row>
    <row r="16728" spans="1:2" ht="409.6" x14ac:dyDescent="0">
      <c r="A16728" s="13">
        <v>0.77435185185185196</v>
      </c>
      <c r="B16728" s="14">
        <v>-0.11271849274635315</v>
      </c>
    </row>
    <row r="16729" spans="1:2" ht="409.6" x14ac:dyDescent="0">
      <c r="A16729" s="13">
        <v>0.774398148148148</v>
      </c>
      <c r="B16729" s="14">
        <v>-0.11107835173606873</v>
      </c>
    </row>
    <row r="16730" spans="1:2" ht="409.6" x14ac:dyDescent="0">
      <c r="A16730" s="13">
        <v>0.77444444444444405</v>
      </c>
      <c r="B16730" s="14">
        <v>-0.1094382032752037</v>
      </c>
    </row>
    <row r="16731" spans="1:2" ht="409.6" x14ac:dyDescent="0">
      <c r="A16731" s="13">
        <v>0.77449074074074098</v>
      </c>
      <c r="B16731" s="14">
        <v>-0.10779806226491928</v>
      </c>
    </row>
    <row r="16732" spans="1:2" ht="409.6" x14ac:dyDescent="0">
      <c r="A16732" s="13">
        <v>0.77453703703703702</v>
      </c>
      <c r="B16732" s="14">
        <v>-0.12031304836273193</v>
      </c>
    </row>
    <row r="16733" spans="1:2" ht="409.6" x14ac:dyDescent="0">
      <c r="A16733" s="13">
        <v>0.77458333333333296</v>
      </c>
      <c r="B16733" s="14">
        <v>-0.13282802700996399</v>
      </c>
    </row>
    <row r="16734" spans="1:2" ht="409.6" x14ac:dyDescent="0">
      <c r="A16734" s="13">
        <v>0.77462962962963</v>
      </c>
      <c r="B16734" s="14">
        <v>-0.13556358218193054</v>
      </c>
    </row>
    <row r="16735" spans="1:2" ht="409.6" x14ac:dyDescent="0">
      <c r="A16735" s="13">
        <v>0.77467592592592605</v>
      </c>
      <c r="B16735" s="14">
        <v>-0.13829915225505829</v>
      </c>
    </row>
    <row r="16736" spans="1:2" ht="409.6" x14ac:dyDescent="0">
      <c r="A16736" s="13">
        <v>0.77472222222222198</v>
      </c>
      <c r="B16736" s="14">
        <v>-0.13564245402812958</v>
      </c>
    </row>
    <row r="16737" spans="1:2" ht="409.6" x14ac:dyDescent="0">
      <c r="A16737" s="13">
        <v>0.77476851851851802</v>
      </c>
      <c r="B16737" s="14">
        <v>-0.13118831813335419</v>
      </c>
    </row>
    <row r="16738" spans="1:2" ht="409.6" x14ac:dyDescent="0">
      <c r="A16738" s="13">
        <v>0.77481481481481496</v>
      </c>
      <c r="B16738" s="14">
        <v>-0.12509985268115997</v>
      </c>
    </row>
    <row r="16739" spans="1:2" ht="409.6" x14ac:dyDescent="0">
      <c r="A16739" s="13">
        <v>0.774861111111111</v>
      </c>
      <c r="B16739" s="14">
        <v>-0.11410830914974213</v>
      </c>
    </row>
    <row r="16740" spans="1:2" ht="409.6" x14ac:dyDescent="0">
      <c r="A16740" s="13">
        <v>0.77490740740740705</v>
      </c>
      <c r="B16740" s="14">
        <v>-0.10311678051948547</v>
      </c>
    </row>
    <row r="16741" spans="1:2" ht="409.6" x14ac:dyDescent="0">
      <c r="A16741" s="13">
        <v>0.77495370370370398</v>
      </c>
      <c r="B16741" s="14">
        <v>-8.7126560509204865E-2</v>
      </c>
    </row>
    <row r="16742" spans="1:2" ht="409.6" x14ac:dyDescent="0">
      <c r="A16742" s="13">
        <v>0.77500000000000002</v>
      </c>
      <c r="B16742" s="14">
        <v>-6.9470107555389404E-2</v>
      </c>
    </row>
    <row r="16743" spans="1:2" ht="409.6" x14ac:dyDescent="0">
      <c r="A16743" s="13">
        <v>0.77504629629629596</v>
      </c>
      <c r="B16743" s="14">
        <v>-5.7029135525226593E-2</v>
      </c>
    </row>
    <row r="16744" spans="1:2" ht="409.6" x14ac:dyDescent="0">
      <c r="A16744" s="13">
        <v>0.775092592592593</v>
      </c>
      <c r="B16744" s="14">
        <v>-6.0234591364860535E-2</v>
      </c>
    </row>
    <row r="16745" spans="1:2" ht="409.6" x14ac:dyDescent="0">
      <c r="A16745" s="13">
        <v>0.77513888888888904</v>
      </c>
      <c r="B16745" s="14">
        <v>-6.3440047204494476E-2</v>
      </c>
    </row>
    <row r="16746" spans="1:2" ht="409.6" x14ac:dyDescent="0">
      <c r="A16746" s="13">
        <v>0.77518518518518498</v>
      </c>
      <c r="B16746" s="14">
        <v>-5.9529397636651993E-2</v>
      </c>
    </row>
    <row r="16747" spans="1:2" ht="409.6" x14ac:dyDescent="0">
      <c r="A16747" s="13">
        <v>0.77523148148148102</v>
      </c>
      <c r="B16747" s="14">
        <v>-5.3246714174747467E-2</v>
      </c>
    </row>
    <row r="16748" spans="1:2" ht="409.6" x14ac:dyDescent="0">
      <c r="A16748" s="13">
        <v>0.77527777777777795</v>
      </c>
      <c r="B16748" s="14">
        <v>-4.8412352800369263E-2</v>
      </c>
    </row>
    <row r="16749" spans="1:2" ht="409.6" x14ac:dyDescent="0">
      <c r="A16749" s="13">
        <v>0.775324074074074</v>
      </c>
      <c r="B16749" s="14">
        <v>-4.7922953963279724E-2</v>
      </c>
    </row>
    <row r="16750" spans="1:2" ht="409.6" x14ac:dyDescent="0">
      <c r="A16750" s="13">
        <v>0.77537037037037004</v>
      </c>
      <c r="B16750" s="14">
        <v>-4.7433558851480484E-2</v>
      </c>
    </row>
    <row r="16751" spans="1:2" ht="409.6" x14ac:dyDescent="0">
      <c r="A16751" s="13">
        <v>0.77541666666666698</v>
      </c>
      <c r="B16751" s="14">
        <v>-5.2123598754405975E-2</v>
      </c>
    </row>
    <row r="16752" spans="1:2" ht="409.6" x14ac:dyDescent="0">
      <c r="A16752" s="13">
        <v>0.77546296296296302</v>
      </c>
      <c r="B16752" s="14">
        <v>-5.8540120720863342E-2</v>
      </c>
    </row>
    <row r="16753" spans="1:2" ht="409.6" x14ac:dyDescent="0">
      <c r="A16753" s="13">
        <v>0.77550925925925895</v>
      </c>
      <c r="B16753" s="14">
        <v>-6.8617910146713257E-2</v>
      </c>
    </row>
    <row r="16754" spans="1:2" ht="409.6" x14ac:dyDescent="0">
      <c r="A16754" s="13">
        <v>0.775555555555556</v>
      </c>
      <c r="B16754" s="14">
        <v>-8.9679524302482605E-2</v>
      </c>
    </row>
    <row r="16755" spans="1:2" ht="409.6" x14ac:dyDescent="0">
      <c r="A16755" s="13">
        <v>0.77560185185185204</v>
      </c>
      <c r="B16755" s="14">
        <v>-0.11074113845825195</v>
      </c>
    </row>
    <row r="16756" spans="1:2" ht="409.6" x14ac:dyDescent="0">
      <c r="A16756" s="13">
        <v>0.77564814814814798</v>
      </c>
      <c r="B16756" s="14">
        <v>-0.12802693247795105</v>
      </c>
    </row>
    <row r="16757" spans="1:2" ht="409.6" x14ac:dyDescent="0">
      <c r="A16757" s="13">
        <v>0.77569444444444402</v>
      </c>
      <c r="B16757" s="14">
        <v>-0.144054114818573</v>
      </c>
    </row>
    <row r="16758" spans="1:2" ht="409.6" x14ac:dyDescent="0">
      <c r="A16758" s="13">
        <v>0.77574074074074095</v>
      </c>
      <c r="B16758" s="14">
        <v>-0.15587416291236877</v>
      </c>
    </row>
    <row r="16759" spans="1:2" ht="409.6" x14ac:dyDescent="0">
      <c r="A16759" s="13">
        <v>0.775787037037037</v>
      </c>
      <c r="B16759" s="14">
        <v>-0.15507279336452484</v>
      </c>
    </row>
    <row r="16760" spans="1:2" ht="409.6" x14ac:dyDescent="0">
      <c r="A16760" s="13">
        <v>0.77583333333333304</v>
      </c>
      <c r="B16760" s="14">
        <v>-0.15427142381668091</v>
      </c>
    </row>
    <row r="16761" spans="1:2" ht="409.6" x14ac:dyDescent="0">
      <c r="A16761" s="13">
        <v>0.77587962962962997</v>
      </c>
      <c r="B16761" s="14">
        <v>-0.16889840364456177</v>
      </c>
    </row>
    <row r="16762" spans="1:2" ht="409.6" x14ac:dyDescent="0">
      <c r="A16762" s="13">
        <v>0.77592592592592602</v>
      </c>
      <c r="B16762" s="14">
        <v>-0.18866816163063049</v>
      </c>
    </row>
    <row r="16763" spans="1:2" ht="409.6" x14ac:dyDescent="0">
      <c r="A16763" s="13">
        <v>0.77597222222222195</v>
      </c>
      <c r="B16763" s="14">
        <v>-0.19878678023815155</v>
      </c>
    </row>
    <row r="16764" spans="1:2" ht="409.6" x14ac:dyDescent="0">
      <c r="A16764" s="13">
        <v>0.776018518518518</v>
      </c>
      <c r="B16764" s="14">
        <v>-0.17995202541351318</v>
      </c>
    </row>
    <row r="16765" spans="1:2" ht="409.6" x14ac:dyDescent="0">
      <c r="A16765" s="13">
        <v>0.77606481481481504</v>
      </c>
      <c r="B16765" s="14">
        <v>-0.16111727058887482</v>
      </c>
    </row>
    <row r="16766" spans="1:2" ht="409.6" x14ac:dyDescent="0">
      <c r="A16766" s="13">
        <v>0.77611111111111097</v>
      </c>
      <c r="B16766" s="14">
        <v>-0.14042000472545624</v>
      </c>
    </row>
    <row r="16767" spans="1:2" ht="409.6" x14ac:dyDescent="0">
      <c r="A16767" s="13">
        <v>0.77615740740740702</v>
      </c>
      <c r="B16767" s="14">
        <v>-0.11910189688205719</v>
      </c>
    </row>
    <row r="16768" spans="1:2" ht="409.6" x14ac:dyDescent="0">
      <c r="A16768" s="13">
        <v>0.77620370370370395</v>
      </c>
      <c r="B16768" s="14">
        <v>-8.7246038019657135E-2</v>
      </c>
    </row>
    <row r="16769" spans="1:2" ht="409.6" x14ac:dyDescent="0">
      <c r="A16769" s="13">
        <v>0.77625</v>
      </c>
      <c r="B16769" s="14">
        <v>-2.3776937276124954E-2</v>
      </c>
    </row>
    <row r="16770" spans="1:2" ht="409.6" x14ac:dyDescent="0">
      <c r="A16770" s="13">
        <v>0.77629629629629604</v>
      </c>
      <c r="B16770" s="14">
        <v>3.9692167192697525E-2</v>
      </c>
    </row>
    <row r="16771" spans="1:2" ht="409.6" x14ac:dyDescent="0">
      <c r="A16771" s="13">
        <v>0.77634259259259297</v>
      </c>
      <c r="B16771" s="14">
        <v>8.4627509117126465E-2</v>
      </c>
    </row>
    <row r="16772" spans="1:2" ht="409.6" x14ac:dyDescent="0">
      <c r="A16772" s="13">
        <v>0.77638888888888902</v>
      </c>
      <c r="B16772" s="14">
        <v>0.12956283986568451</v>
      </c>
    </row>
    <row r="16773" spans="1:2" ht="409.6" x14ac:dyDescent="0">
      <c r="A16773" s="13">
        <v>0.77643518518518495</v>
      </c>
      <c r="B16773" s="14">
        <v>0.17372441291809082</v>
      </c>
    </row>
    <row r="16774" spans="1:2" ht="409.6" x14ac:dyDescent="0">
      <c r="A16774" s="13">
        <v>0.776481481481481</v>
      </c>
      <c r="B16774" s="14">
        <v>0.21556466817855835</v>
      </c>
    </row>
    <row r="16775" spans="1:2" ht="409.6" x14ac:dyDescent="0">
      <c r="A16775" s="13">
        <v>0.77652777777777804</v>
      </c>
      <c r="B16775" s="14">
        <v>0.25740492343902588</v>
      </c>
    </row>
    <row r="16776" spans="1:2" ht="409.6" x14ac:dyDescent="0">
      <c r="A16776" s="13">
        <v>0.77657407407407397</v>
      </c>
      <c r="B16776" s="14">
        <v>0.26371333003044128</v>
      </c>
    </row>
    <row r="16777" spans="1:2" ht="409.6" x14ac:dyDescent="0">
      <c r="A16777" s="13">
        <v>0.77662037037037002</v>
      </c>
      <c r="B16777" s="14">
        <v>0.25817781686782837</v>
      </c>
    </row>
    <row r="16778" spans="1:2" ht="409.6" x14ac:dyDescent="0">
      <c r="A16778" s="13">
        <v>0.77666666666666695</v>
      </c>
      <c r="B16778" s="14">
        <v>0.25264230370521545</v>
      </c>
    </row>
    <row r="16779" spans="1:2" ht="409.6" x14ac:dyDescent="0">
      <c r="A16779" s="13">
        <v>0.77671296296296299</v>
      </c>
      <c r="B16779" s="14">
        <v>0.24710677564144135</v>
      </c>
    </row>
    <row r="16780" spans="1:2" ht="409.6" x14ac:dyDescent="0">
      <c r="A16780" s="13">
        <v>0.77675925925925904</v>
      </c>
      <c r="B16780" s="14">
        <v>0.24157126247882843</v>
      </c>
    </row>
    <row r="16781" spans="1:2" ht="409.6" x14ac:dyDescent="0">
      <c r="A16781" s="13">
        <v>0.77680555555555597</v>
      </c>
      <c r="B16781" s="14">
        <v>0.24404036998748779</v>
      </c>
    </row>
    <row r="16782" spans="1:2" ht="409.6" x14ac:dyDescent="0">
      <c r="A16782" s="13">
        <v>0.77685185185185202</v>
      </c>
      <c r="B16782" s="14">
        <v>0.24917769432067871</v>
      </c>
    </row>
    <row r="16783" spans="1:2" ht="409.6" x14ac:dyDescent="0">
      <c r="A16783" s="13">
        <v>0.77689814814814795</v>
      </c>
      <c r="B16783" s="14">
        <v>0.2565314769744873</v>
      </c>
    </row>
    <row r="16784" spans="1:2" ht="409.6" x14ac:dyDescent="0">
      <c r="A16784" s="13">
        <v>0.77694444444444399</v>
      </c>
      <c r="B16784" s="14">
        <v>0.27053457498550415</v>
      </c>
    </row>
    <row r="16785" spans="1:2" ht="409.6" x14ac:dyDescent="0">
      <c r="A16785" s="13">
        <v>0.77699074074074104</v>
      </c>
      <c r="B16785" s="14">
        <v>0.284537672996521</v>
      </c>
    </row>
    <row r="16786" spans="1:2" ht="409.6" x14ac:dyDescent="0">
      <c r="A16786" s="13">
        <v>0.77703703703703697</v>
      </c>
      <c r="B16786" s="14">
        <v>0.28642979264259338</v>
      </c>
    </row>
    <row r="16787" spans="1:2" ht="409.6" x14ac:dyDescent="0">
      <c r="A16787" s="13">
        <v>0.77708333333333302</v>
      </c>
      <c r="B16787" s="14">
        <v>0.28428485989570618</v>
      </c>
    </row>
    <row r="16788" spans="1:2" ht="409.6" x14ac:dyDescent="0">
      <c r="A16788" s="13">
        <v>0.77712962962962995</v>
      </c>
      <c r="B16788" s="14">
        <v>0.28636962175369263</v>
      </c>
    </row>
    <row r="16789" spans="1:2" ht="409.6" x14ac:dyDescent="0">
      <c r="A16789" s="13">
        <v>0.77717592592592599</v>
      </c>
      <c r="B16789" s="14">
        <v>0.30114340782165527</v>
      </c>
    </row>
    <row r="16790" spans="1:2" ht="409.6" x14ac:dyDescent="0">
      <c r="A16790" s="13">
        <v>0.77722222222222204</v>
      </c>
      <c r="B16790" s="14">
        <v>0.31591719388961792</v>
      </c>
    </row>
    <row r="16791" spans="1:2" ht="409.6" x14ac:dyDescent="0">
      <c r="A16791" s="13">
        <v>0.77726851851851897</v>
      </c>
      <c r="B16791" s="14">
        <v>0.32288771867752075</v>
      </c>
    </row>
    <row r="16792" spans="1:2" ht="409.6" x14ac:dyDescent="0">
      <c r="A16792" s="13">
        <v>0.77731481481481501</v>
      </c>
      <c r="B16792" s="14">
        <v>0.32725712656974792</v>
      </c>
    </row>
    <row r="16793" spans="1:2" ht="409.6" x14ac:dyDescent="0">
      <c r="A16793" s="13">
        <v>0.77736111111111095</v>
      </c>
      <c r="B16793" s="14">
        <v>0.32399311661720276</v>
      </c>
    </row>
    <row r="16794" spans="1:2" ht="409.6" x14ac:dyDescent="0">
      <c r="A16794" s="13">
        <v>0.77740740740740699</v>
      </c>
      <c r="B16794" s="14">
        <v>0.31309574842453003</v>
      </c>
    </row>
    <row r="16795" spans="1:2" ht="409.6" x14ac:dyDescent="0">
      <c r="A16795" s="13">
        <v>0.77745370370370404</v>
      </c>
      <c r="B16795" s="14">
        <v>0.30219835042953491</v>
      </c>
    </row>
    <row r="16796" spans="1:2" ht="409.6" x14ac:dyDescent="0">
      <c r="A16796" s="13">
        <v>0.77749999999999997</v>
      </c>
      <c r="B16796" s="14">
        <v>0.28573647141456604</v>
      </c>
    </row>
    <row r="16797" spans="1:2" ht="409.6" x14ac:dyDescent="0">
      <c r="A16797" s="13">
        <v>0.77754629629629601</v>
      </c>
      <c r="B16797" s="14">
        <v>0.26741975545883179</v>
      </c>
    </row>
    <row r="16798" spans="1:2" ht="409.6" x14ac:dyDescent="0">
      <c r="A16798" s="13">
        <v>0.77759259259259295</v>
      </c>
      <c r="B16798" s="14">
        <v>0.24996466934680939</v>
      </c>
    </row>
    <row r="16799" spans="1:2" ht="409.6" x14ac:dyDescent="0">
      <c r="A16799" s="13">
        <v>0.77763888888888899</v>
      </c>
      <c r="B16799" s="14">
        <v>0.23337116837501526</v>
      </c>
    </row>
    <row r="16800" spans="1:2" ht="409.6" x14ac:dyDescent="0">
      <c r="A16800" s="13">
        <v>0.77768518518518504</v>
      </c>
      <c r="B16800" s="14">
        <v>0.21677766740322113</v>
      </c>
    </row>
    <row r="16801" spans="1:2" ht="409.6" x14ac:dyDescent="0">
      <c r="A16801" s="13">
        <v>0.77773148148148097</v>
      </c>
      <c r="B16801" s="14">
        <v>0.18734987080097198</v>
      </c>
    </row>
    <row r="16802" spans="1:2" ht="409.6" x14ac:dyDescent="0">
      <c r="A16802" s="13">
        <v>0.77777777777777801</v>
      </c>
      <c r="B16802" s="14">
        <v>0.15364396572113037</v>
      </c>
    </row>
    <row r="16803" spans="1:2" ht="409.6" x14ac:dyDescent="0">
      <c r="A16803" s="13">
        <v>0.77782407407407395</v>
      </c>
      <c r="B16803" s="14">
        <v>0.13899312913417816</v>
      </c>
    </row>
    <row r="16804" spans="1:2" ht="409.6" x14ac:dyDescent="0">
      <c r="A16804" s="13">
        <v>0.77787037037036999</v>
      </c>
      <c r="B16804" s="14">
        <v>0.14339733123779297</v>
      </c>
    </row>
    <row r="16805" spans="1:2" ht="409.6" x14ac:dyDescent="0">
      <c r="A16805" s="13">
        <v>0.77791666666666703</v>
      </c>
      <c r="B16805" s="14">
        <v>0.14780154824256897</v>
      </c>
    </row>
    <row r="16806" spans="1:2" ht="409.6" x14ac:dyDescent="0">
      <c r="A16806" s="13">
        <v>0.77796296296296297</v>
      </c>
      <c r="B16806" s="14">
        <v>0.16100914776325226</v>
      </c>
    </row>
    <row r="16807" spans="1:2" ht="409.6" x14ac:dyDescent="0">
      <c r="A16807" s="13">
        <v>0.77800925925925901</v>
      </c>
      <c r="B16807" s="14">
        <v>0.17715123295783997</v>
      </c>
    </row>
    <row r="16808" spans="1:2" ht="409.6" x14ac:dyDescent="0">
      <c r="A16808" s="13">
        <v>0.77805555555555606</v>
      </c>
      <c r="B16808" s="14">
        <v>0.17839533090591431</v>
      </c>
    </row>
    <row r="16809" spans="1:2" ht="409.6" x14ac:dyDescent="0">
      <c r="A16809" s="13">
        <v>0.77810185185185199</v>
      </c>
      <c r="B16809" s="14">
        <v>0.16474145650863647</v>
      </c>
    </row>
    <row r="16810" spans="1:2" ht="409.6" x14ac:dyDescent="0">
      <c r="A16810" s="13">
        <v>0.77814814814814803</v>
      </c>
      <c r="B16810" s="14">
        <v>0.15108758211135864</v>
      </c>
    </row>
    <row r="16811" spans="1:2" ht="409.6" x14ac:dyDescent="0">
      <c r="A16811" s="13">
        <v>0.77819444444444397</v>
      </c>
      <c r="B16811" s="14">
        <v>0.1230599582195282</v>
      </c>
    </row>
    <row r="16812" spans="1:2" ht="409.6" x14ac:dyDescent="0">
      <c r="A16812" s="13">
        <v>0.77824074074074101</v>
      </c>
      <c r="B16812" s="14">
        <v>9.0241089463233948E-2</v>
      </c>
    </row>
    <row r="16813" spans="1:2" ht="409.6" x14ac:dyDescent="0">
      <c r="A16813" s="13">
        <v>0.77828703703703705</v>
      </c>
      <c r="B16813" s="14">
        <v>5.6587345898151398E-2</v>
      </c>
    </row>
    <row r="16814" spans="1:2" ht="409.6" x14ac:dyDescent="0">
      <c r="A16814" s="13">
        <v>0.77833333333333299</v>
      </c>
      <c r="B16814" s="14">
        <v>2.0428992807865143E-2</v>
      </c>
    </row>
    <row r="16815" spans="1:2" ht="409.6" x14ac:dyDescent="0">
      <c r="A16815" s="13">
        <v>0.77837962962963003</v>
      </c>
      <c r="B16815" s="14">
        <v>-1.5729358419775963E-2</v>
      </c>
    </row>
    <row r="16816" spans="1:2" ht="409.6" x14ac:dyDescent="0">
      <c r="A16816" s="13">
        <v>0.77842592592592597</v>
      </c>
      <c r="B16816" s="14">
        <v>-4.2232085019350052E-2</v>
      </c>
    </row>
    <row r="16817" spans="1:2" ht="409.6" x14ac:dyDescent="0">
      <c r="A16817" s="13">
        <v>0.77847222222222201</v>
      </c>
      <c r="B16817" s="14">
        <v>-6.5516270697116852E-2</v>
      </c>
    </row>
    <row r="16818" spans="1:2" ht="409.6" x14ac:dyDescent="0">
      <c r="A16818" s="13">
        <v>0.77851851851851805</v>
      </c>
      <c r="B16818" s="14">
        <v>-8.7599135935306549E-2</v>
      </c>
    </row>
    <row r="16819" spans="1:2" ht="409.6" x14ac:dyDescent="0">
      <c r="A16819" s="13">
        <v>0.77856481481481499</v>
      </c>
      <c r="B16819" s="14">
        <v>-0.10607804358005524</v>
      </c>
    </row>
    <row r="16820" spans="1:2" ht="409.6" x14ac:dyDescent="0">
      <c r="A16820" s="13">
        <v>0.77861111111111103</v>
      </c>
      <c r="B16820" s="14">
        <v>-0.12455695122480392</v>
      </c>
    </row>
    <row r="16821" spans="1:2" ht="409.6" x14ac:dyDescent="0">
      <c r="A16821" s="13">
        <v>0.77865740740740697</v>
      </c>
      <c r="B16821" s="14">
        <v>-0.13921305537223816</v>
      </c>
    </row>
    <row r="16822" spans="1:2" ht="409.6" x14ac:dyDescent="0">
      <c r="A16822" s="13">
        <v>0.77870370370370401</v>
      </c>
      <c r="B16822" s="14">
        <v>-0.1525949090719223</v>
      </c>
    </row>
    <row r="16823" spans="1:2" ht="409.6" x14ac:dyDescent="0">
      <c r="A16823" s="13">
        <v>0.77875000000000005</v>
      </c>
      <c r="B16823" s="14">
        <v>-0.16354261338710785</v>
      </c>
    </row>
    <row r="16824" spans="1:2" ht="409.6" x14ac:dyDescent="0">
      <c r="A16824" s="13">
        <v>0.77879629629629599</v>
      </c>
      <c r="B16824" s="14">
        <v>-0.16718794405460358</v>
      </c>
    </row>
    <row r="16825" spans="1:2" ht="409.6" x14ac:dyDescent="0">
      <c r="A16825" s="13">
        <v>0.77884259259259303</v>
      </c>
      <c r="B16825" s="14">
        <v>-0.1708332747220993</v>
      </c>
    </row>
    <row r="16826" spans="1:2" ht="409.6" x14ac:dyDescent="0">
      <c r="A16826" s="13">
        <v>0.77888888888888896</v>
      </c>
      <c r="B16826" s="14">
        <v>-0.19513526558876038</v>
      </c>
    </row>
    <row r="16827" spans="1:2" ht="409.6" x14ac:dyDescent="0">
      <c r="A16827" s="13">
        <v>0.77893518518518501</v>
      </c>
      <c r="B16827" s="14">
        <v>-0.22632281482219696</v>
      </c>
    </row>
    <row r="16828" spans="1:2" ht="409.6" x14ac:dyDescent="0">
      <c r="A16828" s="13">
        <v>0.77898148148148105</v>
      </c>
      <c r="B16828" s="14">
        <v>-0.24782639741897583</v>
      </c>
    </row>
    <row r="16829" spans="1:2" ht="409.6" x14ac:dyDescent="0">
      <c r="A16829" s="13">
        <v>0.77902777777777799</v>
      </c>
      <c r="B16829" s="14">
        <v>-0.24027806520462036</v>
      </c>
    </row>
    <row r="16830" spans="1:2" ht="409.6" x14ac:dyDescent="0">
      <c r="A16830" s="13">
        <v>0.77907407407407403</v>
      </c>
      <c r="B16830" s="14">
        <v>-0.23272973299026489</v>
      </c>
    </row>
    <row r="16831" spans="1:2" ht="409.6" x14ac:dyDescent="0">
      <c r="A16831" s="13">
        <v>0.77912037037036996</v>
      </c>
      <c r="B16831" s="14">
        <v>-0.22091275453567505</v>
      </c>
    </row>
    <row r="16832" spans="1:2" ht="409.6" x14ac:dyDescent="0">
      <c r="A16832" s="13">
        <v>0.77916666666666701</v>
      </c>
      <c r="B16832" s="14">
        <v>-0.20767287909984589</v>
      </c>
    </row>
    <row r="16833" spans="1:2" ht="409.6" x14ac:dyDescent="0">
      <c r="A16833" s="13">
        <v>0.77921296296296305</v>
      </c>
      <c r="B16833" s="14">
        <v>-0.19169452786445618</v>
      </c>
    </row>
    <row r="16834" spans="1:2" ht="409.6" x14ac:dyDescent="0">
      <c r="A16834" s="13">
        <v>0.77925925925925899</v>
      </c>
      <c r="B16834" s="14">
        <v>-0.16750073432922363</v>
      </c>
    </row>
    <row r="16835" spans="1:2" ht="409.6" x14ac:dyDescent="0">
      <c r="A16835" s="13">
        <v>0.77930555555555503</v>
      </c>
      <c r="B16835" s="14">
        <v>-0.1433069258928299</v>
      </c>
    </row>
    <row r="16836" spans="1:2" ht="409.6" x14ac:dyDescent="0">
      <c r="A16836" s="13">
        <v>0.77935185185185196</v>
      </c>
      <c r="B16836" s="14">
        <v>-0.12658475339412689</v>
      </c>
    </row>
    <row r="16837" spans="1:2" ht="409.6" x14ac:dyDescent="0">
      <c r="A16837" s="13">
        <v>0.77939814814814801</v>
      </c>
      <c r="B16837" s="14">
        <v>-0.11235314607620239</v>
      </c>
    </row>
    <row r="16838" spans="1:2" ht="409.6" x14ac:dyDescent="0">
      <c r="A16838" s="13">
        <v>0.77944444444444405</v>
      </c>
      <c r="B16838" s="14">
        <v>-9.9040508270263672E-2</v>
      </c>
    </row>
    <row r="16839" spans="1:2" ht="409.6" x14ac:dyDescent="0">
      <c r="A16839" s="13">
        <v>0.77949074074074098</v>
      </c>
      <c r="B16839" s="14">
        <v>-8.8484793901443481E-2</v>
      </c>
    </row>
    <row r="16840" spans="1:2" ht="409.6" x14ac:dyDescent="0">
      <c r="A16840" s="13">
        <v>0.77953703703703703</v>
      </c>
      <c r="B16840" s="14">
        <v>-7.7929079532623291E-2</v>
      </c>
    </row>
    <row r="16841" spans="1:2" ht="409.6" x14ac:dyDescent="0">
      <c r="A16841" s="13">
        <v>0.77958333333333296</v>
      </c>
      <c r="B16841" s="14">
        <v>-6.4050093293190002E-2</v>
      </c>
    </row>
    <row r="16842" spans="1:2" ht="409.6" x14ac:dyDescent="0">
      <c r="A16842" s="13">
        <v>0.77962962962963001</v>
      </c>
      <c r="B16842" s="14">
        <v>-4.9063343554735184E-2</v>
      </c>
    </row>
    <row r="16843" spans="1:2" ht="409.6" x14ac:dyDescent="0">
      <c r="A16843" s="13">
        <v>0.77967592592592605</v>
      </c>
      <c r="B16843" s="14">
        <v>-3.2324664294719696E-2</v>
      </c>
    </row>
    <row r="16844" spans="1:2" ht="409.6" x14ac:dyDescent="0">
      <c r="A16844" s="13">
        <v>0.77972222222222198</v>
      </c>
      <c r="B16844" s="14">
        <v>-1.0330186225473881E-2</v>
      </c>
    </row>
    <row r="16845" spans="1:2" ht="409.6" x14ac:dyDescent="0">
      <c r="A16845" s="13">
        <v>0.77976851851851803</v>
      </c>
      <c r="B16845" s="14">
        <v>1.166429091244936E-2</v>
      </c>
    </row>
    <row r="16846" spans="1:2" ht="409.6" x14ac:dyDescent="0">
      <c r="A16846" s="13">
        <v>0.77981481481481496</v>
      </c>
      <c r="B16846" s="14">
        <v>2.5807267054915428E-2</v>
      </c>
    </row>
    <row r="16847" spans="1:2" ht="409.6" x14ac:dyDescent="0">
      <c r="A16847" s="13">
        <v>0.77986111111111101</v>
      </c>
      <c r="B16847" s="14">
        <v>3.7333074957132339E-2</v>
      </c>
    </row>
    <row r="16848" spans="1:2" ht="409.6" x14ac:dyDescent="0">
      <c r="A16848" s="13">
        <v>0.77990740740740705</v>
      </c>
      <c r="B16848" s="14">
        <v>4.9143858253955841E-2</v>
      </c>
    </row>
    <row r="16849" spans="1:2" ht="409.6" x14ac:dyDescent="0">
      <c r="A16849" s="13">
        <v>0.77995370370370398</v>
      </c>
      <c r="B16849" s="14">
        <v>6.1809554696083069E-2</v>
      </c>
    </row>
    <row r="16850" spans="1:2" ht="409.6" x14ac:dyDescent="0">
      <c r="A16850" s="13">
        <v>0.78</v>
      </c>
      <c r="B16850" s="14">
        <v>7.4475258588790894E-2</v>
      </c>
    </row>
    <row r="16851" spans="1:2" ht="409.6" x14ac:dyDescent="0">
      <c r="A16851" s="13">
        <v>0.78004629629629596</v>
      </c>
      <c r="B16851" s="14">
        <v>8.8405586779117584E-2</v>
      </c>
    </row>
    <row r="16852" spans="1:2" ht="409.6" x14ac:dyDescent="0">
      <c r="A16852" s="13">
        <v>0.780092592592593</v>
      </c>
      <c r="B16852" s="14">
        <v>0.10275746136903763</v>
      </c>
    </row>
    <row r="16853" spans="1:2" ht="409.6" x14ac:dyDescent="0">
      <c r="A16853" s="13">
        <v>0.78013888888888905</v>
      </c>
      <c r="B16853" s="14">
        <v>0.11636976897716522</v>
      </c>
    </row>
    <row r="16854" spans="1:2" ht="409.6" x14ac:dyDescent="0">
      <c r="A16854" s="13">
        <v>0.78018518518518498</v>
      </c>
      <c r="B16854" s="14">
        <v>0.12776336073875427</v>
      </c>
    </row>
    <row r="16855" spans="1:2" ht="409.6" x14ac:dyDescent="0">
      <c r="A16855" s="13">
        <v>0.78023148148148103</v>
      </c>
      <c r="B16855" s="14">
        <v>0.13915696740150452</v>
      </c>
    </row>
    <row r="16856" spans="1:2" ht="409.6" x14ac:dyDescent="0">
      <c r="A16856" s="13">
        <v>0.78027777777777796</v>
      </c>
      <c r="B16856" s="14">
        <v>0.1533295214176178</v>
      </c>
    </row>
    <row r="16857" spans="1:2" ht="409.6" x14ac:dyDescent="0">
      <c r="A16857" s="13">
        <v>0.780324074074074</v>
      </c>
      <c r="B16857" s="14">
        <v>0.16842837631702423</v>
      </c>
    </row>
    <row r="16858" spans="1:2" ht="409.6" x14ac:dyDescent="0">
      <c r="A16858" s="13">
        <v>0.78037037037037005</v>
      </c>
      <c r="B16858" s="14">
        <v>0.18225707113742828</v>
      </c>
    </row>
    <row r="16859" spans="1:2" ht="409.6" x14ac:dyDescent="0">
      <c r="A16859" s="13">
        <v>0.78041666666666698</v>
      </c>
      <c r="B16859" s="14">
        <v>0.19227525591850281</v>
      </c>
    </row>
    <row r="16860" spans="1:2" ht="409.6" x14ac:dyDescent="0">
      <c r="A16860" s="13">
        <v>0.78046296296296302</v>
      </c>
      <c r="B16860" s="14">
        <v>0.20229342579841614</v>
      </c>
    </row>
    <row r="16861" spans="1:2" ht="409.6" x14ac:dyDescent="0">
      <c r="A16861" s="13">
        <v>0.78050925925925896</v>
      </c>
      <c r="B16861" s="14">
        <v>0.18702863156795502</v>
      </c>
    </row>
    <row r="16862" spans="1:2" ht="409.6" x14ac:dyDescent="0">
      <c r="A16862" s="13">
        <v>0.780555555555556</v>
      </c>
      <c r="B16862" s="14">
        <v>0.1717638224363327</v>
      </c>
    </row>
    <row r="16863" spans="1:2" ht="409.6" x14ac:dyDescent="0">
      <c r="A16863" s="13">
        <v>0.78060185185185205</v>
      </c>
      <c r="B16863" s="14">
        <v>0.15360598266124725</v>
      </c>
    </row>
    <row r="16864" spans="1:2" ht="409.6" x14ac:dyDescent="0">
      <c r="A16864" s="13">
        <v>0.78064814814814798</v>
      </c>
      <c r="B16864" s="14">
        <v>0.12676896154880524</v>
      </c>
    </row>
    <row r="16865" spans="1:2" ht="409.6" x14ac:dyDescent="0">
      <c r="A16865" s="13">
        <v>0.78069444444444402</v>
      </c>
      <c r="B16865" s="14">
        <v>9.9931947886943817E-2</v>
      </c>
    </row>
    <row r="16866" spans="1:2" ht="409.6" x14ac:dyDescent="0">
      <c r="A16866" s="13">
        <v>0.78074074074074096</v>
      </c>
      <c r="B16866" s="14">
        <v>8.0253884196281433E-2</v>
      </c>
    </row>
    <row r="16867" spans="1:2" ht="409.6" x14ac:dyDescent="0">
      <c r="A16867" s="13">
        <v>0.780787037037037</v>
      </c>
      <c r="B16867" s="14">
        <v>6.2962144613265991E-2</v>
      </c>
    </row>
    <row r="16868" spans="1:2" ht="409.6" x14ac:dyDescent="0">
      <c r="A16868" s="13">
        <v>0.78083333333333305</v>
      </c>
      <c r="B16868" s="14">
        <v>4.9071315675973892E-2</v>
      </c>
    </row>
    <row r="16869" spans="1:2" ht="409.6" x14ac:dyDescent="0">
      <c r="A16869" s="13">
        <v>0.78087962962962998</v>
      </c>
      <c r="B16869" s="14">
        <v>4.5383218675851822E-2</v>
      </c>
    </row>
    <row r="16870" spans="1:2" ht="409.6" x14ac:dyDescent="0">
      <c r="A16870" s="13">
        <v>0.78092592592592602</v>
      </c>
      <c r="B16870" s="14">
        <v>4.1695121675729752E-2</v>
      </c>
    </row>
    <row r="16871" spans="1:2" ht="409.6" x14ac:dyDescent="0">
      <c r="A16871" s="13">
        <v>0.78097222222222196</v>
      </c>
      <c r="B16871" s="14">
        <v>3.2198119908571243E-2</v>
      </c>
    </row>
    <row r="16872" spans="1:2" ht="409.6" x14ac:dyDescent="0">
      <c r="A16872" s="13">
        <v>0.781018518518518</v>
      </c>
      <c r="B16872" s="14">
        <v>2.076481468975544E-2</v>
      </c>
    </row>
    <row r="16873" spans="1:2" ht="409.6" x14ac:dyDescent="0">
      <c r="A16873" s="13">
        <v>0.78106481481481504</v>
      </c>
      <c r="B16873" s="14">
        <v>1.0217833332717419E-2</v>
      </c>
    </row>
    <row r="16874" spans="1:2" ht="409.6" x14ac:dyDescent="0">
      <c r="A16874" s="13">
        <v>0.78111111111111098</v>
      </c>
      <c r="B16874" s="14">
        <v>2.3298261221498251E-3</v>
      </c>
    </row>
    <row r="16875" spans="1:2" ht="409.6" x14ac:dyDescent="0">
      <c r="A16875" s="13">
        <v>0.78115740740740702</v>
      </c>
      <c r="B16875" s="14">
        <v>-5.5581810884177685E-3</v>
      </c>
    </row>
    <row r="16876" spans="1:2" ht="409.6" x14ac:dyDescent="0">
      <c r="A16876" s="13">
        <v>0.78120370370370396</v>
      </c>
      <c r="B16876" s="14">
        <v>-2.3575706407427788E-2</v>
      </c>
    </row>
    <row r="16877" spans="1:2" ht="409.6" x14ac:dyDescent="0">
      <c r="A16877" s="13">
        <v>0.78125</v>
      </c>
      <c r="B16877" s="14">
        <v>-4.4969737529754639E-2</v>
      </c>
    </row>
    <row r="16878" spans="1:2" ht="409.6" x14ac:dyDescent="0">
      <c r="A16878" s="13">
        <v>0.78129629629629604</v>
      </c>
      <c r="B16878" s="14">
        <v>-6.3236035406589508E-2</v>
      </c>
    </row>
    <row r="16879" spans="1:2" ht="409.6" x14ac:dyDescent="0">
      <c r="A16879" s="13">
        <v>0.78134259259259298</v>
      </c>
      <c r="B16879" s="14">
        <v>-7.2119139134883881E-2</v>
      </c>
    </row>
    <row r="16880" spans="1:2" ht="409.6" x14ac:dyDescent="0">
      <c r="A16880" s="13">
        <v>0.78138888888888902</v>
      </c>
      <c r="B16880" s="14">
        <v>-8.1002242863178253E-2</v>
      </c>
    </row>
    <row r="16881" spans="1:2" ht="409.6" x14ac:dyDescent="0">
      <c r="A16881" s="13">
        <v>0.78143518518518496</v>
      </c>
      <c r="B16881" s="14">
        <v>-9.1497138142585754E-2</v>
      </c>
    </row>
    <row r="16882" spans="1:2" ht="409.6" x14ac:dyDescent="0">
      <c r="A16882" s="13">
        <v>0.781481481481481</v>
      </c>
      <c r="B16882" s="14">
        <v>-0.10252928733825684</v>
      </c>
    </row>
    <row r="16883" spans="1:2" ht="409.6" x14ac:dyDescent="0">
      <c r="A16883" s="13">
        <v>0.78152777777777804</v>
      </c>
      <c r="B16883" s="14">
        <v>-0.11184033751487732</v>
      </c>
    </row>
    <row r="16884" spans="1:2" ht="409.6" x14ac:dyDescent="0">
      <c r="A16884" s="13">
        <v>0.78157407407407398</v>
      </c>
      <c r="B16884" s="14">
        <v>-0.1159881055355072</v>
      </c>
    </row>
    <row r="16885" spans="1:2" ht="409.6" x14ac:dyDescent="0">
      <c r="A16885" s="13">
        <v>0.78162037037037002</v>
      </c>
      <c r="B16885" s="14">
        <v>-0.12013587355613708</v>
      </c>
    </row>
    <row r="16886" spans="1:2" ht="409.6" x14ac:dyDescent="0">
      <c r="A16886" s="13">
        <v>0.78166666666666695</v>
      </c>
      <c r="B16886" s="14">
        <v>-0.12608237564563751</v>
      </c>
    </row>
    <row r="16887" spans="1:2" ht="409.6" x14ac:dyDescent="0">
      <c r="A16887" s="13">
        <v>0.781712962962963</v>
      </c>
      <c r="B16887" s="14">
        <v>-0.13382759690284729</v>
      </c>
    </row>
    <row r="16888" spans="1:2" ht="409.6" x14ac:dyDescent="0">
      <c r="A16888" s="13">
        <v>0.78175925925925904</v>
      </c>
      <c r="B16888" s="14">
        <v>-0.14157281816005707</v>
      </c>
    </row>
    <row r="16889" spans="1:2" ht="409.6" x14ac:dyDescent="0">
      <c r="A16889" s="13">
        <v>0.78180555555555598</v>
      </c>
      <c r="B16889" s="14">
        <v>-0.14002092182636261</v>
      </c>
    </row>
    <row r="16890" spans="1:2" ht="409.6" x14ac:dyDescent="0">
      <c r="A16890" s="13">
        <v>0.78185185185185202</v>
      </c>
      <c r="B16890" s="14">
        <v>-0.13846904039382935</v>
      </c>
    </row>
    <row r="16891" spans="1:2" ht="409.6" x14ac:dyDescent="0">
      <c r="A16891" s="13">
        <v>0.78189814814814795</v>
      </c>
      <c r="B16891" s="14">
        <v>-0.14396324753761292</v>
      </c>
    </row>
    <row r="16892" spans="1:2" ht="409.6" x14ac:dyDescent="0">
      <c r="A16892" s="13">
        <v>0.781944444444444</v>
      </c>
      <c r="B16892" s="14">
        <v>-0.15650355815887451</v>
      </c>
    </row>
    <row r="16893" spans="1:2" ht="409.6" x14ac:dyDescent="0">
      <c r="A16893" s="13">
        <v>0.78199074074074104</v>
      </c>
      <c r="B16893" s="14">
        <v>-0.16904386878013611</v>
      </c>
    </row>
    <row r="16894" spans="1:2" ht="409.6" x14ac:dyDescent="0">
      <c r="A16894" s="13">
        <v>0.78203703703703698</v>
      </c>
      <c r="B16894" s="14">
        <v>-0.18404790759086609</v>
      </c>
    </row>
    <row r="16895" spans="1:2" ht="409.6" x14ac:dyDescent="0">
      <c r="A16895" s="13">
        <v>0.78208333333333302</v>
      </c>
      <c r="B16895" s="14">
        <v>-0.19905194640159607</v>
      </c>
    </row>
    <row r="16896" spans="1:2" ht="409.6" x14ac:dyDescent="0">
      <c r="A16896" s="13">
        <v>0.78212962962962995</v>
      </c>
      <c r="B16896" s="14">
        <v>-0.20538872480392456</v>
      </c>
    </row>
    <row r="16897" spans="1:2" ht="409.6" x14ac:dyDescent="0">
      <c r="A16897" s="13">
        <v>0.782175925925926</v>
      </c>
      <c r="B16897" s="14">
        <v>-0.20305825769901276</v>
      </c>
    </row>
    <row r="16898" spans="1:2" ht="409.6" x14ac:dyDescent="0">
      <c r="A16898" s="13">
        <v>0.78222222222222204</v>
      </c>
      <c r="B16898" s="14">
        <v>-0.20072779059410095</v>
      </c>
    </row>
    <row r="16899" spans="1:2" ht="409.6" x14ac:dyDescent="0">
      <c r="A16899" s="13">
        <v>0.78226851851851897</v>
      </c>
      <c r="B16899" s="14">
        <v>-0.17282906174659729</v>
      </c>
    </row>
    <row r="16900" spans="1:2" ht="409.6" x14ac:dyDescent="0">
      <c r="A16900" s="13">
        <v>0.78231481481481502</v>
      </c>
      <c r="B16900" s="14">
        <v>-0.14493033289909363</v>
      </c>
    </row>
    <row r="16901" spans="1:2" ht="409.6" x14ac:dyDescent="0">
      <c r="A16901" s="13">
        <v>0.78236111111111095</v>
      </c>
      <c r="B16901" s="14">
        <v>-0.11550136655569077</v>
      </c>
    </row>
    <row r="16902" spans="1:2" ht="409.6" x14ac:dyDescent="0">
      <c r="A16902" s="13">
        <v>0.782407407407407</v>
      </c>
      <c r="B16902" s="14">
        <v>-8.4542170166969299E-2</v>
      </c>
    </row>
    <row r="16903" spans="1:2" ht="409.6" x14ac:dyDescent="0">
      <c r="A16903" s="13">
        <v>0.78245370370370404</v>
      </c>
      <c r="B16903" s="14">
        <v>-5.3582970052957535E-2</v>
      </c>
    </row>
    <row r="16904" spans="1:2" ht="409.6" x14ac:dyDescent="0">
      <c r="A16904" s="13">
        <v>0.78249999999999997</v>
      </c>
      <c r="B16904" s="14">
        <v>-1.8229575827717781E-2</v>
      </c>
    </row>
    <row r="16905" spans="1:2" ht="409.6" x14ac:dyDescent="0">
      <c r="A16905" s="13">
        <v>0.78254629629629602</v>
      </c>
      <c r="B16905" s="14">
        <v>1.7123818397521973E-2</v>
      </c>
    </row>
    <row r="16906" spans="1:2" ht="409.6" x14ac:dyDescent="0">
      <c r="A16906" s="13">
        <v>0.78259259259259295</v>
      </c>
      <c r="B16906" s="14">
        <v>4.2132392525672913E-2</v>
      </c>
    </row>
    <row r="16907" spans="1:2" ht="409.6" x14ac:dyDescent="0">
      <c r="A16907" s="13">
        <v>0.78263888888888899</v>
      </c>
      <c r="B16907" s="14">
        <v>5.6796148419380188E-2</v>
      </c>
    </row>
    <row r="16908" spans="1:2" ht="409.6" x14ac:dyDescent="0">
      <c r="A16908" s="13">
        <v>0.78268518518518504</v>
      </c>
      <c r="B16908" s="14">
        <v>7.1459904313087463E-2</v>
      </c>
    </row>
    <row r="16909" spans="1:2" ht="409.6" x14ac:dyDescent="0">
      <c r="A16909" s="13">
        <v>0.78273148148148097</v>
      </c>
      <c r="B16909" s="14">
        <v>6.9582216441631317E-2</v>
      </c>
    </row>
    <row r="16910" spans="1:2" ht="409.6" x14ac:dyDescent="0">
      <c r="A16910" s="13">
        <v>0.78277777777777802</v>
      </c>
      <c r="B16910" s="14">
        <v>6.7704528570175171E-2</v>
      </c>
    </row>
    <row r="16911" spans="1:2" ht="409.6" x14ac:dyDescent="0">
      <c r="A16911" s="13">
        <v>0.78282407407407395</v>
      </c>
      <c r="B16911" s="14">
        <v>6.8705946207046509E-2</v>
      </c>
    </row>
    <row r="16912" spans="1:2" ht="409.6" x14ac:dyDescent="0">
      <c r="A16912" s="13">
        <v>0.78287037037036999</v>
      </c>
      <c r="B16912" s="14">
        <v>7.2586484253406525E-2</v>
      </c>
    </row>
    <row r="16913" spans="1:2" ht="409.6" x14ac:dyDescent="0">
      <c r="A16913" s="13">
        <v>0.78291666666666704</v>
      </c>
      <c r="B16913" s="14">
        <v>7.6467014849185944E-2</v>
      </c>
    </row>
    <row r="16914" spans="1:2" ht="409.6" x14ac:dyDescent="0">
      <c r="A16914" s="13">
        <v>0.78296296296296297</v>
      </c>
      <c r="B16914" s="14">
        <v>8.6649566888809204E-2</v>
      </c>
    </row>
    <row r="16915" spans="1:2" ht="409.6" x14ac:dyDescent="0">
      <c r="A16915" s="13">
        <v>0.78300925925925902</v>
      </c>
      <c r="B16915" s="14">
        <v>9.6832118928432465E-2</v>
      </c>
    </row>
    <row r="16916" spans="1:2" ht="409.6" x14ac:dyDescent="0">
      <c r="A16916" s="13">
        <v>0.78305555555555595</v>
      </c>
      <c r="B16916" s="14">
        <v>9.7432933747768402E-2</v>
      </c>
    </row>
    <row r="16917" spans="1:2" ht="409.6" x14ac:dyDescent="0">
      <c r="A16917" s="13">
        <v>0.78310185185185199</v>
      </c>
      <c r="B16917" s="14">
        <v>8.8452011346817017E-2</v>
      </c>
    </row>
    <row r="16918" spans="1:2" ht="409.6" x14ac:dyDescent="0">
      <c r="A16918" s="13">
        <v>0.78314814814814804</v>
      </c>
      <c r="B16918" s="14">
        <v>7.9471088945865631E-2</v>
      </c>
    </row>
    <row r="16919" spans="1:2" ht="409.6" x14ac:dyDescent="0">
      <c r="A16919" s="13">
        <v>0.78319444444444397</v>
      </c>
      <c r="B16919" s="14">
        <v>7.0490166544914246E-2</v>
      </c>
    </row>
    <row r="16920" spans="1:2" ht="409.6" x14ac:dyDescent="0">
      <c r="A16920" s="13">
        <v>0.78324074074074101</v>
      </c>
      <c r="B16920" s="14">
        <v>6.1509240418672562E-2</v>
      </c>
    </row>
    <row r="16921" spans="1:2" ht="409.6" x14ac:dyDescent="0">
      <c r="A16921" s="13">
        <v>0.78328703703703695</v>
      </c>
      <c r="B16921" s="14">
        <v>4.4760838150978088E-2</v>
      </c>
    </row>
    <row r="16922" spans="1:2" ht="409.6" x14ac:dyDescent="0">
      <c r="A16922" s="13">
        <v>0.78333333333333299</v>
      </c>
      <c r="B16922" s="14">
        <v>2.024495042860508E-2</v>
      </c>
    </row>
    <row r="16923" spans="1:2" ht="409.6" x14ac:dyDescent="0">
      <c r="A16923" s="13">
        <v>0.78337962962963004</v>
      </c>
      <c r="B16923" s="14">
        <v>-4.2709349654614925E-3</v>
      </c>
    </row>
    <row r="16924" spans="1:2" ht="409.6" x14ac:dyDescent="0">
      <c r="A16924" s="13">
        <v>0.78342592592592597</v>
      </c>
      <c r="B16924" s="14">
        <v>-7.1686259470880032E-3</v>
      </c>
    </row>
    <row r="16925" spans="1:2" ht="409.6" x14ac:dyDescent="0">
      <c r="A16925" s="13">
        <v>0.78347222222222201</v>
      </c>
      <c r="B16925" s="14">
        <v>-1.0066317394375801E-2</v>
      </c>
    </row>
    <row r="16926" spans="1:2" ht="409.6" x14ac:dyDescent="0">
      <c r="A16926" s="13">
        <v>0.78351851851851895</v>
      </c>
      <c r="B16926" s="14">
        <v>-1.5785161405801773E-2</v>
      </c>
    </row>
    <row r="16927" spans="1:2" ht="409.6" x14ac:dyDescent="0">
      <c r="A16927" s="13">
        <v>0.78356481481481499</v>
      </c>
      <c r="B16927" s="14">
        <v>-2.4325160309672356E-2</v>
      </c>
    </row>
    <row r="16928" spans="1:2" ht="409.6" x14ac:dyDescent="0">
      <c r="A16928" s="13">
        <v>0.78361111111111104</v>
      </c>
      <c r="B16928" s="14">
        <v>-3.2865159213542938E-2</v>
      </c>
    </row>
    <row r="16929" spans="1:2" ht="409.6" x14ac:dyDescent="0">
      <c r="A16929" s="13">
        <v>0.78365740740740697</v>
      </c>
      <c r="B16929" s="14">
        <v>-4.1405156254768372E-2</v>
      </c>
    </row>
    <row r="16930" spans="1:2" ht="409.6" x14ac:dyDescent="0">
      <c r="A16930" s="13">
        <v>0.78370370370370401</v>
      </c>
      <c r="B16930" s="14">
        <v>-4.9945153295993805E-2</v>
      </c>
    </row>
    <row r="16931" spans="1:2" ht="409.6" x14ac:dyDescent="0">
      <c r="A16931" s="13">
        <v>0.78374999999999995</v>
      </c>
      <c r="B16931" s="14">
        <v>-6.1731565743684769E-2</v>
      </c>
    </row>
    <row r="16932" spans="1:2" ht="409.6" x14ac:dyDescent="0">
      <c r="A16932" s="13">
        <v>0.78379629629629599</v>
      </c>
      <c r="B16932" s="14">
        <v>-7.6764397323131561E-2</v>
      </c>
    </row>
    <row r="16933" spans="1:2" ht="409.6" x14ac:dyDescent="0">
      <c r="A16933" s="13">
        <v>0.78384259259259303</v>
      </c>
      <c r="B16933" s="14">
        <v>-9.1797225177288055E-2</v>
      </c>
    </row>
    <row r="16934" spans="1:2" ht="409.6" x14ac:dyDescent="0">
      <c r="A16934" s="13">
        <v>0.78388888888888897</v>
      </c>
      <c r="B16934" s="14">
        <v>-8.1949077546596527E-2</v>
      </c>
    </row>
    <row r="16935" spans="1:2" ht="409.6" x14ac:dyDescent="0">
      <c r="A16935" s="13">
        <v>0.78393518518518501</v>
      </c>
      <c r="B16935" s="14">
        <v>-7.2100922465324402E-2</v>
      </c>
    </row>
    <row r="16936" spans="1:2" ht="409.6" x14ac:dyDescent="0">
      <c r="A16936" s="13">
        <v>0.78398148148148095</v>
      </c>
      <c r="B16936" s="14">
        <v>-6.999274343252182E-2</v>
      </c>
    </row>
    <row r="16937" spans="1:2" ht="409.6" x14ac:dyDescent="0">
      <c r="A16937" s="13">
        <v>0.78402777777777799</v>
      </c>
      <c r="B16937" s="14">
        <v>-7.5624532997608185E-2</v>
      </c>
    </row>
    <row r="16938" spans="1:2" ht="409.6" x14ac:dyDescent="0">
      <c r="A16938" s="13">
        <v>0.78407407407407403</v>
      </c>
      <c r="B16938" s="14">
        <v>-8.125632256269455E-2</v>
      </c>
    </row>
    <row r="16939" spans="1:2" ht="409.6" x14ac:dyDescent="0">
      <c r="A16939" s="13">
        <v>0.78412037037036997</v>
      </c>
      <c r="B16939" s="14">
        <v>-0.10398421436548233</v>
      </c>
    </row>
    <row r="16940" spans="1:2" ht="409.6" x14ac:dyDescent="0">
      <c r="A16940" s="13">
        <v>0.78416666666666701</v>
      </c>
      <c r="B16940" s="14">
        <v>-0.12671209871768951</v>
      </c>
    </row>
    <row r="16941" spans="1:2" ht="409.6" x14ac:dyDescent="0">
      <c r="A16941" s="13">
        <v>0.78421296296296295</v>
      </c>
      <c r="B16941" s="14">
        <v>-0.13424187898635864</v>
      </c>
    </row>
    <row r="16942" spans="1:2" ht="409.6" x14ac:dyDescent="0">
      <c r="A16942" s="13">
        <v>0.78425925925925899</v>
      </c>
      <c r="B16942" s="14">
        <v>-0.13670560717582703</v>
      </c>
    </row>
    <row r="16943" spans="1:2" ht="409.6" x14ac:dyDescent="0">
      <c r="A16943" s="13">
        <v>0.78430555555555503</v>
      </c>
      <c r="B16943" s="14">
        <v>-0.13916933536529541</v>
      </c>
    </row>
    <row r="16944" spans="1:2" ht="409.6" x14ac:dyDescent="0">
      <c r="A16944" s="13">
        <v>0.78435185185185197</v>
      </c>
      <c r="B16944" s="14">
        <v>-0.13966600596904755</v>
      </c>
    </row>
    <row r="16945" spans="1:2" ht="409.6" x14ac:dyDescent="0">
      <c r="A16945" s="13">
        <v>0.78439814814814801</v>
      </c>
      <c r="B16945" s="14">
        <v>-0.14016267657279968</v>
      </c>
    </row>
    <row r="16946" spans="1:2" ht="409.6" x14ac:dyDescent="0">
      <c r="A16946" s="13">
        <v>0.78444444444444394</v>
      </c>
      <c r="B16946" s="14">
        <v>-0.13967347145080566</v>
      </c>
    </row>
    <row r="16947" spans="1:2" ht="409.6" x14ac:dyDescent="0">
      <c r="A16947" s="13">
        <v>0.78449074074074099</v>
      </c>
      <c r="B16947" s="14">
        <v>-0.1381983608007431</v>
      </c>
    </row>
    <row r="16948" spans="1:2" ht="409.6" x14ac:dyDescent="0">
      <c r="A16948" s="13">
        <v>0.78453703703703703</v>
      </c>
      <c r="B16948" s="14">
        <v>-0.13672326505184174</v>
      </c>
    </row>
    <row r="16949" spans="1:2" ht="409.6" x14ac:dyDescent="0">
      <c r="A16949" s="13">
        <v>0.78458333333333297</v>
      </c>
      <c r="B16949" s="14">
        <v>-0.13986186683177948</v>
      </c>
    </row>
    <row r="16950" spans="1:2" ht="409.6" x14ac:dyDescent="0">
      <c r="A16950" s="13">
        <v>0.78462962962963001</v>
      </c>
      <c r="B16950" s="14">
        <v>-0.14300048351287842</v>
      </c>
    </row>
    <row r="16951" spans="1:2" ht="409.6" x14ac:dyDescent="0">
      <c r="A16951" s="13">
        <v>0.78467592592592605</v>
      </c>
      <c r="B16951" s="14">
        <v>-0.15783101320266724</v>
      </c>
    </row>
    <row r="16952" spans="1:2" ht="409.6" x14ac:dyDescent="0">
      <c r="A16952" s="13">
        <v>0.78472222222222199</v>
      </c>
      <c r="B16952" s="14">
        <v>-0.18435348570346832</v>
      </c>
    </row>
    <row r="16953" spans="1:2" ht="409.6" x14ac:dyDescent="0">
      <c r="A16953" s="13">
        <v>0.78476851851851803</v>
      </c>
      <c r="B16953" s="14">
        <v>-0.21087594330310822</v>
      </c>
    </row>
    <row r="16954" spans="1:2" ht="409.6" x14ac:dyDescent="0">
      <c r="A16954" s="13">
        <v>0.78481481481481496</v>
      </c>
      <c r="B16954" s="14">
        <v>-0.23015384376049042</v>
      </c>
    </row>
    <row r="16955" spans="1:2" ht="409.6" x14ac:dyDescent="0">
      <c r="A16955" s="13">
        <v>0.78486111111111101</v>
      </c>
      <c r="B16955" s="14">
        <v>-0.24943174421787262</v>
      </c>
    </row>
    <row r="16956" spans="1:2" ht="409.6" x14ac:dyDescent="0">
      <c r="A16956" s="13">
        <v>0.78490740740740705</v>
      </c>
      <c r="B16956" s="14">
        <v>-0.27026352286338806</v>
      </c>
    </row>
    <row r="16957" spans="1:2" ht="409.6" x14ac:dyDescent="0">
      <c r="A16957" s="13">
        <v>0.78495370370370399</v>
      </c>
      <c r="B16957" s="14">
        <v>-0.29264917969703674</v>
      </c>
    </row>
    <row r="16958" spans="1:2" ht="409.6" x14ac:dyDescent="0">
      <c r="A16958" s="13">
        <v>0.78500000000000003</v>
      </c>
      <c r="B16958" s="14">
        <v>-0.31503483653068542</v>
      </c>
    </row>
    <row r="16959" spans="1:2" ht="409.6" x14ac:dyDescent="0">
      <c r="A16959" s="13">
        <v>0.78504629629629596</v>
      </c>
      <c r="B16959" s="14">
        <v>-0.3219468891620636</v>
      </c>
    </row>
    <row r="16960" spans="1:2" ht="409.6" x14ac:dyDescent="0">
      <c r="A16960" s="13">
        <v>0.78509259259259301</v>
      </c>
      <c r="B16960" s="14">
        <v>-0.32885894179344177</v>
      </c>
    </row>
    <row r="16961" spans="1:2" ht="409.6" x14ac:dyDescent="0">
      <c r="A16961" s="13">
        <v>0.78513888888888905</v>
      </c>
      <c r="B16961" s="14">
        <v>-0.34119018912315369</v>
      </c>
    </row>
    <row r="16962" spans="1:2" ht="409.6" x14ac:dyDescent="0">
      <c r="A16962" s="13">
        <v>0.78518518518518499</v>
      </c>
      <c r="B16962" s="14">
        <v>-0.35894066095352173</v>
      </c>
    </row>
    <row r="16963" spans="1:2" ht="409.6" x14ac:dyDescent="0">
      <c r="A16963" s="13">
        <v>0.78523148148148103</v>
      </c>
      <c r="B16963" s="14">
        <v>-0.37669113278388977</v>
      </c>
    </row>
    <row r="16964" spans="1:2" ht="409.6" x14ac:dyDescent="0">
      <c r="A16964" s="13">
        <v>0.78527777777777796</v>
      </c>
      <c r="B16964" s="14">
        <v>-0.4067782461643219</v>
      </c>
    </row>
    <row r="16965" spans="1:2" ht="409.6" x14ac:dyDescent="0">
      <c r="A16965" s="13">
        <v>0.78532407407407401</v>
      </c>
      <c r="B16965" s="14">
        <v>-0.43686538934707642</v>
      </c>
    </row>
    <row r="16966" spans="1:2" ht="409.6" x14ac:dyDescent="0">
      <c r="A16966" s="13">
        <v>0.78537037037037005</v>
      </c>
      <c r="B16966" s="14">
        <v>-0.47125813364982605</v>
      </c>
    </row>
    <row r="16967" spans="1:2" ht="409.6" x14ac:dyDescent="0">
      <c r="A16967" s="13">
        <v>0.78541666666666698</v>
      </c>
      <c r="B16967" s="14">
        <v>-0.50995653867721558</v>
      </c>
    </row>
    <row r="16968" spans="1:2" ht="409.6" x14ac:dyDescent="0">
      <c r="A16968" s="13">
        <v>0.78546296296296303</v>
      </c>
      <c r="B16968" s="14">
        <v>-0.54865491390228271</v>
      </c>
    </row>
    <row r="16969" spans="1:2" ht="409.6" x14ac:dyDescent="0">
      <c r="A16969" s="13">
        <v>0.78550925925925896</v>
      </c>
      <c r="B16969" s="14">
        <v>-0.56955641508102417</v>
      </c>
    </row>
    <row r="16970" spans="1:2" ht="409.6" x14ac:dyDescent="0">
      <c r="A16970" s="13">
        <v>0.78555555555555601</v>
      </c>
      <c r="B16970" s="14">
        <v>-0.59045791625976563</v>
      </c>
    </row>
    <row r="16971" spans="1:2" ht="409.6" x14ac:dyDescent="0">
      <c r="A16971" s="13">
        <v>0.78560185185185205</v>
      </c>
      <c r="B16971" s="14">
        <v>-0.60098564624786377</v>
      </c>
    </row>
    <row r="16972" spans="1:2" ht="409.6" x14ac:dyDescent="0">
      <c r="A16972" s="13">
        <v>0.78564814814814798</v>
      </c>
      <c r="B16972" s="14">
        <v>-0.6011396050453186</v>
      </c>
    </row>
    <row r="16973" spans="1:2" ht="409.6" x14ac:dyDescent="0">
      <c r="A16973" s="13">
        <v>0.78569444444444403</v>
      </c>
      <c r="B16973" s="14">
        <v>-0.60129356384277344</v>
      </c>
    </row>
    <row r="16974" spans="1:2" ht="409.6" x14ac:dyDescent="0">
      <c r="A16974" s="13">
        <v>0.78574074074074096</v>
      </c>
      <c r="B16974" s="14">
        <v>-0.60724902153015137</v>
      </c>
    </row>
    <row r="16975" spans="1:2" ht="409.6" x14ac:dyDescent="0">
      <c r="A16975" s="13">
        <v>0.78578703703703701</v>
      </c>
      <c r="B16975" s="14">
        <v>-0.61320441961288452</v>
      </c>
    </row>
    <row r="16976" spans="1:2" ht="409.6" x14ac:dyDescent="0">
      <c r="A16976" s="13">
        <v>0.78583333333333305</v>
      </c>
      <c r="B16976" s="14">
        <v>-0.61495375633239746</v>
      </c>
    </row>
    <row r="16977" spans="1:2" ht="409.6" x14ac:dyDescent="0">
      <c r="A16977" s="13">
        <v>0.78587962962962998</v>
      </c>
      <c r="B16977" s="14">
        <v>-0.61249703168869019</v>
      </c>
    </row>
    <row r="16978" spans="1:2" ht="409.6" x14ac:dyDescent="0">
      <c r="A16978" s="13">
        <v>0.78592592592592603</v>
      </c>
      <c r="B16978" s="14">
        <v>-0.61004030704498291</v>
      </c>
    </row>
    <row r="16979" spans="1:2" ht="409.6" x14ac:dyDescent="0">
      <c r="A16979" s="13">
        <v>0.78597222222222196</v>
      </c>
      <c r="B16979" s="14">
        <v>-0.60191571712493896</v>
      </c>
    </row>
    <row r="16980" spans="1:2" ht="409.6" x14ac:dyDescent="0">
      <c r="A16980" s="13">
        <v>0.78601851851851801</v>
      </c>
      <c r="B16980" s="14">
        <v>-0.59379106760025024</v>
      </c>
    </row>
    <row r="16981" spans="1:2" ht="409.6" x14ac:dyDescent="0">
      <c r="A16981" s="13">
        <v>0.78606481481481505</v>
      </c>
      <c r="B16981" s="14">
        <v>-0.57337868213653564</v>
      </c>
    </row>
    <row r="16982" spans="1:2" ht="409.6" x14ac:dyDescent="0">
      <c r="A16982" s="13">
        <v>0.78611111111111098</v>
      </c>
      <c r="B16982" s="14">
        <v>-0.54067850112915039</v>
      </c>
    </row>
    <row r="16983" spans="1:2" ht="409.6" x14ac:dyDescent="0">
      <c r="A16983" s="13">
        <v>0.78615740740740703</v>
      </c>
      <c r="B16983" s="14">
        <v>-0.50797832012176514</v>
      </c>
    </row>
    <row r="16984" spans="1:2" ht="409.6" x14ac:dyDescent="0">
      <c r="A16984" s="13">
        <v>0.78620370370370396</v>
      </c>
      <c r="B16984" s="14">
        <v>-0.44947662949562073</v>
      </c>
    </row>
    <row r="16985" spans="1:2" ht="409.6" x14ac:dyDescent="0">
      <c r="A16985" s="13">
        <v>0.78625</v>
      </c>
      <c r="B16985" s="14">
        <v>-0.39097493886947632</v>
      </c>
    </row>
    <row r="16986" spans="1:2" ht="409.6" x14ac:dyDescent="0">
      <c r="A16986" s="13">
        <v>0.78629629629629605</v>
      </c>
      <c r="B16986" s="14">
        <v>-0.34490707516670227</v>
      </c>
    </row>
    <row r="16987" spans="1:2" ht="409.6" x14ac:dyDescent="0">
      <c r="A16987" s="13">
        <v>0.78634259259259298</v>
      </c>
      <c r="B16987" s="14">
        <v>-0.3029838502407074</v>
      </c>
    </row>
    <row r="16988" spans="1:2" ht="409.6" x14ac:dyDescent="0">
      <c r="A16988" s="13">
        <v>0.78638888888888903</v>
      </c>
      <c r="B16988" s="14">
        <v>-0.26106059551239014</v>
      </c>
    </row>
    <row r="16989" spans="1:2" ht="409.6" x14ac:dyDescent="0">
      <c r="A16989" s="13">
        <v>0.78643518518518496</v>
      </c>
      <c r="B16989" s="14">
        <v>-0.21371568739414215</v>
      </c>
    </row>
    <row r="16990" spans="1:2" ht="409.6" x14ac:dyDescent="0">
      <c r="A16990" s="13">
        <v>0.786481481481481</v>
      </c>
      <c r="B16990" s="14">
        <v>-0.16637077927589417</v>
      </c>
    </row>
    <row r="16991" spans="1:2" ht="409.6" x14ac:dyDescent="0">
      <c r="A16991" s="13">
        <v>0.78652777777777805</v>
      </c>
      <c r="B16991" s="14">
        <v>-0.13138331472873688</v>
      </c>
    </row>
    <row r="16992" spans="1:2" ht="409.6" x14ac:dyDescent="0">
      <c r="A16992" s="13">
        <v>0.78657407407407398</v>
      </c>
      <c r="B16992" s="14">
        <v>-0.10875329375267029</v>
      </c>
    </row>
    <row r="16993" spans="1:2" ht="409.6" x14ac:dyDescent="0">
      <c r="A16993" s="13">
        <v>0.78662037037037003</v>
      </c>
      <c r="B16993" s="14">
        <v>-8.6123272776603699E-2</v>
      </c>
    </row>
    <row r="16994" spans="1:2" ht="409.6" x14ac:dyDescent="0">
      <c r="A16994" s="13">
        <v>0.78666666666666696</v>
      </c>
      <c r="B16994" s="14">
        <v>-5.9309251606464386E-2</v>
      </c>
    </row>
    <row r="16995" spans="1:2" ht="409.6" x14ac:dyDescent="0">
      <c r="A16995" s="13">
        <v>0.786712962962963</v>
      </c>
      <c r="B16995" s="14">
        <v>-3.2495230436325073E-2</v>
      </c>
    </row>
    <row r="16996" spans="1:2" ht="409.6" x14ac:dyDescent="0">
      <c r="A16996" s="13">
        <v>0.78675925925925905</v>
      </c>
      <c r="B16996" s="14">
        <v>-8.5625406354665756E-3</v>
      </c>
    </row>
    <row r="16997" spans="1:2" ht="409.6" x14ac:dyDescent="0">
      <c r="A16997" s="13">
        <v>0.78680555555555598</v>
      </c>
      <c r="B16997" s="14">
        <v>1.4409705065190792E-2</v>
      </c>
    </row>
    <row r="16998" spans="1:2" ht="409.6" x14ac:dyDescent="0">
      <c r="A16998" s="13">
        <v>0.78685185185185202</v>
      </c>
      <c r="B16998" s="14">
        <v>3.738195076584816E-2</v>
      </c>
    </row>
    <row r="16999" spans="1:2" ht="409.6" x14ac:dyDescent="0">
      <c r="A16999" s="13">
        <v>0.78689814814814796</v>
      </c>
      <c r="B16999" s="14">
        <v>6.6252164542675018E-2</v>
      </c>
    </row>
    <row r="17000" spans="1:2" ht="409.6" x14ac:dyDescent="0">
      <c r="A17000" s="13">
        <v>0.786944444444444</v>
      </c>
      <c r="B17000" s="14">
        <v>9.5122382044792175E-2</v>
      </c>
    </row>
    <row r="17001" spans="1:2" ht="409.6" x14ac:dyDescent="0">
      <c r="A17001" s="13">
        <v>0.78699074074074105</v>
      </c>
      <c r="B17001" s="14">
        <v>0.10871757566928864</v>
      </c>
    </row>
    <row r="17002" spans="1:2" ht="409.6" x14ac:dyDescent="0">
      <c r="A17002" s="13">
        <v>0.78703703703703698</v>
      </c>
      <c r="B17002" s="14">
        <v>0.1070377454161644</v>
      </c>
    </row>
    <row r="17003" spans="1:2" ht="409.6" x14ac:dyDescent="0">
      <c r="A17003" s="13">
        <v>0.78708333333333302</v>
      </c>
      <c r="B17003" s="14">
        <v>0.10535791516304016</v>
      </c>
    </row>
    <row r="17004" spans="1:2" ht="409.6" x14ac:dyDescent="0">
      <c r="A17004" s="13">
        <v>0.78712962962962996</v>
      </c>
      <c r="B17004" s="14">
        <v>0.10088609904050827</v>
      </c>
    </row>
    <row r="17005" spans="1:2" ht="409.6" x14ac:dyDescent="0">
      <c r="A17005" s="13">
        <v>0.787175925925926</v>
      </c>
      <c r="B17005" s="14">
        <v>8.8038332760334015E-2</v>
      </c>
    </row>
    <row r="17006" spans="1:2" ht="409.6" x14ac:dyDescent="0">
      <c r="A17006" s="13">
        <v>0.78722222222222205</v>
      </c>
      <c r="B17006" s="14">
        <v>8.0427512526512146E-2</v>
      </c>
    </row>
    <row r="17007" spans="1:2" ht="409.6" x14ac:dyDescent="0">
      <c r="A17007" s="13">
        <v>0.78726851851851898</v>
      </c>
      <c r="B17007" s="14">
        <v>7.8053630888462067E-2</v>
      </c>
    </row>
    <row r="17008" spans="1:2" ht="409.6" x14ac:dyDescent="0">
      <c r="A17008" s="13">
        <v>0.78731481481481502</v>
      </c>
      <c r="B17008" s="14">
        <v>7.5679749250411987E-2</v>
      </c>
    </row>
    <row r="17009" spans="1:2" ht="409.6" x14ac:dyDescent="0">
      <c r="A17009" s="13">
        <v>0.78736111111111096</v>
      </c>
      <c r="B17009" s="14">
        <v>6.0873337090015411E-2</v>
      </c>
    </row>
    <row r="17010" spans="1:2" ht="409.6" x14ac:dyDescent="0">
      <c r="A17010" s="13">
        <v>0.787407407407407</v>
      </c>
      <c r="B17010" s="14">
        <v>4.6066924929618835E-2</v>
      </c>
    </row>
    <row r="17011" spans="1:2" ht="409.6" x14ac:dyDescent="0">
      <c r="A17011" s="13">
        <v>0.78745370370370404</v>
      </c>
      <c r="B17011" s="14">
        <v>3.2489243894815445E-2</v>
      </c>
    </row>
    <row r="17012" spans="1:2" ht="409.6" x14ac:dyDescent="0">
      <c r="A17012" s="13">
        <v>0.78749999999999998</v>
      </c>
      <c r="B17012" s="14">
        <v>2.014029398560524E-2</v>
      </c>
    </row>
    <row r="17013" spans="1:2" ht="409.6" x14ac:dyDescent="0">
      <c r="A17013" s="13">
        <v>0.78754629629629602</v>
      </c>
      <c r="B17013" s="14">
        <v>7.7913431450724602E-3</v>
      </c>
    </row>
    <row r="17014" spans="1:2" ht="409.6" x14ac:dyDescent="0">
      <c r="A17014" s="13">
        <v>0.78759259259259295</v>
      </c>
      <c r="B17014" s="14">
        <v>8.9382175356149673E-3</v>
      </c>
    </row>
    <row r="17015" spans="1:2" ht="409.6" x14ac:dyDescent="0">
      <c r="A17015" s="13">
        <v>0.787638888888889</v>
      </c>
      <c r="B17015" s="14">
        <v>1.0085091926157475E-2</v>
      </c>
    </row>
    <row r="17016" spans="1:2" ht="409.6" x14ac:dyDescent="0">
      <c r="A17016" s="13">
        <v>0.78768518518518504</v>
      </c>
      <c r="B17016" s="14">
        <v>1.7943749204277992E-2</v>
      </c>
    </row>
    <row r="17017" spans="1:2" ht="409.6" x14ac:dyDescent="0">
      <c r="A17017" s="13">
        <v>0.78773148148148098</v>
      </c>
      <c r="B17017" s="14">
        <v>3.2514192163944244E-2</v>
      </c>
    </row>
    <row r="17018" spans="1:2" ht="409.6" x14ac:dyDescent="0">
      <c r="A17018" s="13">
        <v>0.78777777777777802</v>
      </c>
      <c r="B17018" s="14">
        <v>4.7084633260965347E-2</v>
      </c>
    </row>
    <row r="17019" spans="1:2" ht="409.6" x14ac:dyDescent="0">
      <c r="A17019" s="13">
        <v>0.78782407407407395</v>
      </c>
      <c r="B17019" s="14">
        <v>7.610948383808136E-2</v>
      </c>
    </row>
    <row r="17020" spans="1:2" ht="409.6" x14ac:dyDescent="0">
      <c r="A17020" s="13">
        <v>0.78787037037037</v>
      </c>
      <c r="B17020" s="14">
        <v>0.10513433814048767</v>
      </c>
    </row>
    <row r="17021" spans="1:2" ht="409.6" x14ac:dyDescent="0">
      <c r="A17021" s="13">
        <v>0.78791666666666704</v>
      </c>
      <c r="B17021" s="14">
        <v>0.13867080211639404</v>
      </c>
    </row>
    <row r="17022" spans="1:2" ht="409.6" x14ac:dyDescent="0">
      <c r="A17022" s="13">
        <v>0.78796296296296298</v>
      </c>
      <c r="B17022" s="14">
        <v>0.1737111508846283</v>
      </c>
    </row>
    <row r="17023" spans="1:2" ht="409.6" x14ac:dyDescent="0">
      <c r="A17023" s="13">
        <v>0.78800925925925902</v>
      </c>
      <c r="B17023" s="14">
        <v>0.20875148475170135</v>
      </c>
    </row>
    <row r="17024" spans="1:2" ht="409.6" x14ac:dyDescent="0">
      <c r="A17024" s="13">
        <v>0.78805555555555595</v>
      </c>
      <c r="B17024" s="14">
        <v>0.23333585262298584</v>
      </c>
    </row>
    <row r="17025" spans="1:2" ht="409.6" x14ac:dyDescent="0">
      <c r="A17025" s="13">
        <v>0.788101851851852</v>
      </c>
      <c r="B17025" s="14">
        <v>0.25792023539543152</v>
      </c>
    </row>
    <row r="17026" spans="1:2" ht="409.6" x14ac:dyDescent="0">
      <c r="A17026" s="13">
        <v>0.78814814814814804</v>
      </c>
      <c r="B17026" s="14">
        <v>0.27615368366241455</v>
      </c>
    </row>
    <row r="17027" spans="1:2" ht="409.6" x14ac:dyDescent="0">
      <c r="A17027" s="13">
        <v>0.78819444444444398</v>
      </c>
      <c r="B17027" s="14">
        <v>0.28803619742393494</v>
      </c>
    </row>
    <row r="17028" spans="1:2" ht="409.6" x14ac:dyDescent="0">
      <c r="A17028" s="13">
        <v>0.78824074074074102</v>
      </c>
      <c r="B17028" s="14">
        <v>0.29991871118545532</v>
      </c>
    </row>
    <row r="17029" spans="1:2" ht="409.6" x14ac:dyDescent="0">
      <c r="A17029" s="13">
        <v>0.78828703703703695</v>
      </c>
      <c r="B17029" s="14">
        <v>0.31798499822616577</v>
      </c>
    </row>
    <row r="17030" spans="1:2" ht="409.6" x14ac:dyDescent="0">
      <c r="A17030" s="13">
        <v>0.788333333333333</v>
      </c>
      <c r="B17030" s="14">
        <v>0.33605128526687622</v>
      </c>
    </row>
    <row r="17031" spans="1:2" ht="409.6" x14ac:dyDescent="0">
      <c r="A17031" s="13">
        <v>0.78837962962963004</v>
      </c>
      <c r="B17031" s="14">
        <v>0.36384785175323486</v>
      </c>
    </row>
    <row r="17032" spans="1:2" ht="409.6" x14ac:dyDescent="0">
      <c r="A17032" s="13">
        <v>0.78842592592592597</v>
      </c>
      <c r="B17032" s="14">
        <v>0.40137466788291931</v>
      </c>
    </row>
    <row r="17033" spans="1:2" ht="409.6" x14ac:dyDescent="0">
      <c r="A17033" s="13">
        <v>0.78847222222222202</v>
      </c>
      <c r="B17033" s="14">
        <v>0.43890151381492615</v>
      </c>
    </row>
    <row r="17034" spans="1:2" ht="409.6" x14ac:dyDescent="0">
      <c r="A17034" s="13">
        <v>0.78851851851851895</v>
      </c>
      <c r="B17034" s="14">
        <v>0.47837027907371521</v>
      </c>
    </row>
    <row r="17035" spans="1:2" ht="409.6" x14ac:dyDescent="0">
      <c r="A17035" s="13">
        <v>0.788564814814815</v>
      </c>
      <c r="B17035" s="14">
        <v>0.51783901453018188</v>
      </c>
    </row>
    <row r="17036" spans="1:2" ht="409.6" x14ac:dyDescent="0">
      <c r="A17036" s="13">
        <v>0.78861111111111104</v>
      </c>
      <c r="B17036" s="14">
        <v>0.54605013132095337</v>
      </c>
    </row>
    <row r="17037" spans="1:2" ht="409.6" x14ac:dyDescent="0">
      <c r="A17037" s="13">
        <v>0.78865740740740697</v>
      </c>
      <c r="B17037" s="14">
        <v>0.57050877809524536</v>
      </c>
    </row>
    <row r="17038" spans="1:2" ht="409.6" x14ac:dyDescent="0">
      <c r="A17038" s="13">
        <v>0.78870370370370402</v>
      </c>
      <c r="B17038" s="14">
        <v>0.59042531251907349</v>
      </c>
    </row>
    <row r="17039" spans="1:2" ht="409.6" x14ac:dyDescent="0">
      <c r="A17039" s="13">
        <v>0.78874999999999995</v>
      </c>
      <c r="B17039" s="14">
        <v>0.59671580791473389</v>
      </c>
    </row>
    <row r="17040" spans="1:2" ht="409.6" x14ac:dyDescent="0">
      <c r="A17040" s="13">
        <v>0.788796296296296</v>
      </c>
      <c r="B17040" s="14">
        <v>0.60300636291503906</v>
      </c>
    </row>
    <row r="17041" spans="1:2" ht="409.6" x14ac:dyDescent="0">
      <c r="A17041" s="13">
        <v>0.78884259259259304</v>
      </c>
      <c r="B17041" s="14">
        <v>0.61475908756256104</v>
      </c>
    </row>
    <row r="17042" spans="1:2" ht="409.6" x14ac:dyDescent="0">
      <c r="A17042" s="13">
        <v>0.78888888888888897</v>
      </c>
      <c r="B17042" s="14">
        <v>0.62833249568939209</v>
      </c>
    </row>
    <row r="17043" spans="1:2" ht="409.6" x14ac:dyDescent="0">
      <c r="A17043" s="13">
        <v>0.78893518518518502</v>
      </c>
      <c r="B17043" s="14">
        <v>0.63907784223556519</v>
      </c>
    </row>
    <row r="17044" spans="1:2" ht="409.6" x14ac:dyDescent="0">
      <c r="A17044" s="13">
        <v>0.78898148148148095</v>
      </c>
      <c r="B17044" s="14">
        <v>0.6413387656211853</v>
      </c>
    </row>
    <row r="17045" spans="1:2" ht="409.6" x14ac:dyDescent="0">
      <c r="A17045" s="13">
        <v>0.78902777777777799</v>
      </c>
      <c r="B17045" s="14">
        <v>0.64359968900680542</v>
      </c>
    </row>
    <row r="17046" spans="1:2" ht="409.6" x14ac:dyDescent="0">
      <c r="A17046" s="13">
        <v>0.78907407407407404</v>
      </c>
      <c r="B17046" s="14">
        <v>0.64965945482254028</v>
      </c>
    </row>
    <row r="17047" spans="1:2" ht="409.6" x14ac:dyDescent="0">
      <c r="A17047" s="13">
        <v>0.78912037037036997</v>
      </c>
      <c r="B17047" s="14">
        <v>0.65698552131652832</v>
      </c>
    </row>
    <row r="17048" spans="1:2" ht="409.6" x14ac:dyDescent="0">
      <c r="A17048" s="13">
        <v>0.78916666666666702</v>
      </c>
      <c r="B17048" s="14">
        <v>0.66860538721084595</v>
      </c>
    </row>
    <row r="17049" spans="1:2" ht="409.6" x14ac:dyDescent="0">
      <c r="A17049" s="13">
        <v>0.78921296296296295</v>
      </c>
      <c r="B17049" s="14">
        <v>0.69310683012008667</v>
      </c>
    </row>
    <row r="17050" spans="1:2" ht="409.6" x14ac:dyDescent="0">
      <c r="A17050" s="13">
        <v>0.78925925925925899</v>
      </c>
      <c r="B17050" s="14">
        <v>0.71760827302932739</v>
      </c>
    </row>
    <row r="17051" spans="1:2" ht="409.6" x14ac:dyDescent="0">
      <c r="A17051" s="13">
        <v>0.78930555555555504</v>
      </c>
      <c r="B17051" s="14">
        <v>0.72430652379989624</v>
      </c>
    </row>
    <row r="17052" spans="1:2" ht="409.6" x14ac:dyDescent="0">
      <c r="A17052" s="13">
        <v>0.78935185185185197</v>
      </c>
      <c r="B17052" s="14">
        <v>0.72507035732269287</v>
      </c>
    </row>
    <row r="17053" spans="1:2" ht="409.6" x14ac:dyDescent="0">
      <c r="A17053" s="13">
        <v>0.78939814814814802</v>
      </c>
      <c r="B17053" s="14">
        <v>0.72323703765869141</v>
      </c>
    </row>
    <row r="17054" spans="1:2" ht="409.6" x14ac:dyDescent="0">
      <c r="A17054" s="13">
        <v>0.78944444444444395</v>
      </c>
      <c r="B17054" s="14">
        <v>0.71361196041107178</v>
      </c>
    </row>
    <row r="17055" spans="1:2" ht="409.6" x14ac:dyDescent="0">
      <c r="A17055" s="13">
        <v>0.78949074074074099</v>
      </c>
      <c r="B17055" s="14">
        <v>0.70398694276809692</v>
      </c>
    </row>
    <row r="17056" spans="1:2" ht="409.6" x14ac:dyDescent="0">
      <c r="A17056" s="13">
        <v>0.78953703703703704</v>
      </c>
      <c r="B17056" s="14">
        <v>0.68391478061676025</v>
      </c>
    </row>
    <row r="17057" spans="1:2" ht="409.6" x14ac:dyDescent="0">
      <c r="A17057" s="13">
        <v>0.78958333333333297</v>
      </c>
      <c r="B17057" s="14">
        <v>0.66036021709442139</v>
      </c>
    </row>
    <row r="17058" spans="1:2" ht="409.6" x14ac:dyDescent="0">
      <c r="A17058" s="13">
        <v>0.78962962962963001</v>
      </c>
      <c r="B17058" s="14">
        <v>0.6304241418838501</v>
      </c>
    </row>
    <row r="17059" spans="1:2" ht="409.6" x14ac:dyDescent="0">
      <c r="A17059" s="13">
        <v>0.78967592592592595</v>
      </c>
      <c r="B17059" s="14">
        <v>0.58134365081787109</v>
      </c>
    </row>
    <row r="17060" spans="1:2" ht="409.6" x14ac:dyDescent="0">
      <c r="A17060" s="13">
        <v>0.78972222222222199</v>
      </c>
      <c r="B17060" s="14">
        <v>0.53226315975189209</v>
      </c>
    </row>
    <row r="17061" spans="1:2" ht="409.6" x14ac:dyDescent="0">
      <c r="A17061" s="13">
        <v>0.78976851851851804</v>
      </c>
      <c r="B17061" s="14">
        <v>0.48118537664413452</v>
      </c>
    </row>
    <row r="17062" spans="1:2" ht="409.6" x14ac:dyDescent="0">
      <c r="A17062" s="13">
        <v>0.78981481481481497</v>
      </c>
      <c r="B17062" s="14">
        <v>0.42944177985191345</v>
      </c>
    </row>
    <row r="17063" spans="1:2" ht="409.6" x14ac:dyDescent="0">
      <c r="A17063" s="13">
        <v>0.78986111111111101</v>
      </c>
      <c r="B17063" s="14">
        <v>0.38903120160102844</v>
      </c>
    </row>
    <row r="17064" spans="1:2" ht="409.6" x14ac:dyDescent="0">
      <c r="A17064" s="13">
        <v>0.78990740740740695</v>
      </c>
      <c r="B17064" s="14">
        <v>0.3599536120891571</v>
      </c>
    </row>
    <row r="17065" spans="1:2" ht="409.6" x14ac:dyDescent="0">
      <c r="A17065" s="13">
        <v>0.78995370370370399</v>
      </c>
      <c r="B17065" s="14">
        <v>0.33087602257728577</v>
      </c>
    </row>
    <row r="17066" spans="1:2" ht="409.6" x14ac:dyDescent="0">
      <c r="A17066" s="13">
        <v>0.79</v>
      </c>
      <c r="B17066" s="14">
        <v>0.28210079669952393</v>
      </c>
    </row>
    <row r="17067" spans="1:2" ht="409.6" x14ac:dyDescent="0">
      <c r="A17067" s="13">
        <v>0.79004629629629597</v>
      </c>
      <c r="B17067" s="14">
        <v>0.22675971686840057</v>
      </c>
    </row>
    <row r="17068" spans="1:2" ht="409.6" x14ac:dyDescent="0">
      <c r="A17068" s="13">
        <v>0.79009259259259301</v>
      </c>
      <c r="B17068" s="14">
        <v>0.17658306658267975</v>
      </c>
    </row>
    <row r="17069" spans="1:2" ht="409.6" x14ac:dyDescent="0">
      <c r="A17069" s="13">
        <v>0.79013888888888895</v>
      </c>
      <c r="B17069" s="14">
        <v>0.14189973473548889</v>
      </c>
    </row>
    <row r="17070" spans="1:2" ht="409.6" x14ac:dyDescent="0">
      <c r="A17070" s="13">
        <v>0.79018518518518499</v>
      </c>
      <c r="B17070" s="14">
        <v>0.10721641033887863</v>
      </c>
    </row>
    <row r="17071" spans="1:2" ht="409.6" x14ac:dyDescent="0">
      <c r="A17071" s="13">
        <v>0.79023148148148104</v>
      </c>
      <c r="B17071" s="14">
        <v>8.190106600522995E-2</v>
      </c>
    </row>
    <row r="17072" spans="1:2" ht="409.6" x14ac:dyDescent="0">
      <c r="A17072" s="13">
        <v>0.79027777777777797</v>
      </c>
      <c r="B17072" s="14">
        <v>5.658571794629097E-2</v>
      </c>
    </row>
    <row r="17073" spans="1:2" ht="409.6" x14ac:dyDescent="0">
      <c r="A17073" s="13">
        <v>0.79032407407407401</v>
      </c>
      <c r="B17073" s="14">
        <v>3.0142465606331825E-2</v>
      </c>
    </row>
    <row r="17074" spans="1:2" ht="409.6" x14ac:dyDescent="0">
      <c r="A17074" s="13">
        <v>0.79037037037036995</v>
      </c>
      <c r="B17074" s="14">
        <v>3.1548924744129181E-4</v>
      </c>
    </row>
    <row r="17075" spans="1:2" ht="409.6" x14ac:dyDescent="0">
      <c r="A17075" s="13">
        <v>0.79041666666666699</v>
      </c>
      <c r="B17075" s="14">
        <v>-2.9511487111449242E-2</v>
      </c>
    </row>
    <row r="17076" spans="1:2" ht="409.6" x14ac:dyDescent="0">
      <c r="A17076" s="13">
        <v>0.79046296296296303</v>
      </c>
      <c r="B17076" s="14">
        <v>-5.86981400847435E-2</v>
      </c>
    </row>
    <row r="17077" spans="1:2" ht="409.6" x14ac:dyDescent="0">
      <c r="A17077" s="13">
        <v>0.79050925925925897</v>
      </c>
      <c r="B17077" s="14">
        <v>-8.7671354413032532E-2</v>
      </c>
    </row>
    <row r="17078" spans="1:2" ht="409.6" x14ac:dyDescent="0">
      <c r="A17078" s="13">
        <v>0.79055555555555601</v>
      </c>
      <c r="B17078" s="14">
        <v>-0.11306287348270416</v>
      </c>
    </row>
    <row r="17079" spans="1:2" ht="409.6" x14ac:dyDescent="0">
      <c r="A17079" s="13">
        <v>0.79060185185185206</v>
      </c>
      <c r="B17079" s="14">
        <v>-0.12770931422710419</v>
      </c>
    </row>
    <row r="17080" spans="1:2" ht="409.6" x14ac:dyDescent="0">
      <c r="A17080" s="13">
        <v>0.79064814814814799</v>
      </c>
      <c r="B17080" s="14">
        <v>-0.14235575497150421</v>
      </c>
    </row>
    <row r="17081" spans="1:2" ht="409.6" x14ac:dyDescent="0">
      <c r="A17081" s="13">
        <v>0.79069444444444403</v>
      </c>
      <c r="B17081" s="14">
        <v>-0.16623689234256744</v>
      </c>
    </row>
    <row r="17082" spans="1:2" ht="409.6" x14ac:dyDescent="0">
      <c r="A17082" s="13">
        <v>0.79074074074074097</v>
      </c>
      <c r="B17082" s="14">
        <v>-0.19319626688957214</v>
      </c>
    </row>
    <row r="17083" spans="1:2" ht="409.6" x14ac:dyDescent="0">
      <c r="A17083" s="13">
        <v>0.79078703703703701</v>
      </c>
      <c r="B17083" s="14">
        <v>-0.22575324773788452</v>
      </c>
    </row>
    <row r="17084" spans="1:2" ht="409.6" x14ac:dyDescent="0">
      <c r="A17084" s="13">
        <v>0.79083333333333306</v>
      </c>
      <c r="B17084" s="14">
        <v>-0.27510309219360352</v>
      </c>
    </row>
    <row r="17085" spans="1:2" ht="409.6" x14ac:dyDescent="0">
      <c r="A17085" s="13">
        <v>0.79087962962962999</v>
      </c>
      <c r="B17085" s="14">
        <v>-0.32445293664932251</v>
      </c>
    </row>
    <row r="17086" spans="1:2" ht="409.6" x14ac:dyDescent="0">
      <c r="A17086" s="13">
        <v>0.79092592592592603</v>
      </c>
      <c r="B17086" s="14">
        <v>-0.354490727186203</v>
      </c>
    </row>
    <row r="17087" spans="1:2" ht="409.6" x14ac:dyDescent="0">
      <c r="A17087" s="13">
        <v>0.79097222222222197</v>
      </c>
      <c r="B17087" s="14">
        <v>-0.37809121608734131</v>
      </c>
    </row>
    <row r="17088" spans="1:2" ht="409.6" x14ac:dyDescent="0">
      <c r="A17088" s="13">
        <v>0.79101851851851801</v>
      </c>
      <c r="B17088" s="14">
        <v>-0.39722996950149536</v>
      </c>
    </row>
    <row r="17089" spans="1:2" ht="409.6" x14ac:dyDescent="0">
      <c r="A17089" s="13">
        <v>0.79106481481481505</v>
      </c>
      <c r="B17089" s="14">
        <v>-0.40298366546630859</v>
      </c>
    </row>
    <row r="17090" spans="1:2" ht="409.6" x14ac:dyDescent="0">
      <c r="A17090" s="13">
        <v>0.79111111111111099</v>
      </c>
      <c r="B17090" s="14">
        <v>-0.40873736143112183</v>
      </c>
    </row>
    <row r="17091" spans="1:2" ht="409.6" x14ac:dyDescent="0">
      <c r="A17091" s="13">
        <v>0.79115740740740703</v>
      </c>
      <c r="B17091" s="14">
        <v>-0.4112059473991394</v>
      </c>
    </row>
    <row r="17092" spans="1:2" ht="409.6" x14ac:dyDescent="0">
      <c r="A17092" s="13">
        <v>0.79120370370370396</v>
      </c>
      <c r="B17092" s="14">
        <v>-0.41257944703102112</v>
      </c>
    </row>
    <row r="17093" spans="1:2" ht="409.6" x14ac:dyDescent="0">
      <c r="A17093" s="13">
        <v>0.79125000000000001</v>
      </c>
      <c r="B17093" s="14">
        <v>-0.41909825801849365</v>
      </c>
    </row>
    <row r="17094" spans="1:2" ht="409.6" x14ac:dyDescent="0">
      <c r="A17094" s="13">
        <v>0.79129629629629605</v>
      </c>
      <c r="B17094" s="14">
        <v>-0.44105291366577148</v>
      </c>
    </row>
    <row r="17095" spans="1:2" ht="409.6" x14ac:dyDescent="0">
      <c r="A17095" s="13">
        <v>0.79134259259259299</v>
      </c>
      <c r="B17095" s="14">
        <v>-0.46300756931304932</v>
      </c>
    </row>
    <row r="17096" spans="1:2" ht="409.6" x14ac:dyDescent="0">
      <c r="A17096" s="13">
        <v>0.79138888888888903</v>
      </c>
      <c r="B17096" s="14">
        <v>-0.4793986976146698</v>
      </c>
    </row>
    <row r="17097" spans="1:2" ht="409.6" x14ac:dyDescent="0">
      <c r="A17097" s="13">
        <v>0.79143518518518496</v>
      </c>
      <c r="B17097" s="14">
        <v>-0.49393528699874878</v>
      </c>
    </row>
    <row r="17098" spans="1:2" ht="409.6" x14ac:dyDescent="0">
      <c r="A17098" s="13">
        <v>0.79148148148148101</v>
      </c>
      <c r="B17098" s="14">
        <v>-0.508034348487854</v>
      </c>
    </row>
    <row r="17099" spans="1:2" ht="409.6" x14ac:dyDescent="0">
      <c r="A17099" s="13">
        <v>0.79152777777777805</v>
      </c>
      <c r="B17099" s="14">
        <v>-0.5208207368850708</v>
      </c>
    </row>
    <row r="17100" spans="1:2" ht="409.6" x14ac:dyDescent="0">
      <c r="A17100" s="13">
        <v>0.79157407407407399</v>
      </c>
      <c r="B17100" s="14">
        <v>-0.5336071252822876</v>
      </c>
    </row>
    <row r="17101" spans="1:2" ht="409.6" x14ac:dyDescent="0">
      <c r="A17101" s="13">
        <v>0.79162037037037003</v>
      </c>
      <c r="B17101" s="14">
        <v>-0.57167470455169678</v>
      </c>
    </row>
    <row r="17102" spans="1:2" ht="409.6" x14ac:dyDescent="0">
      <c r="A17102" s="13">
        <v>0.79166666666666696</v>
      </c>
      <c r="B17102" s="14">
        <v>-0.61816930770874023</v>
      </c>
    </row>
    <row r="17103" spans="1:2" ht="409.6" x14ac:dyDescent="0">
      <c r="A17103" s="13">
        <v>0.79171296296296301</v>
      </c>
      <c r="B17103" s="14">
        <v>-0.65685689449310303</v>
      </c>
    </row>
    <row r="17104" spans="1:2" ht="409.6" x14ac:dyDescent="0">
      <c r="A17104" s="13">
        <v>0.79175925925925905</v>
      </c>
      <c r="B17104" s="14">
        <v>-0.67212319374084473</v>
      </c>
    </row>
    <row r="17105" spans="1:2" ht="409.6" x14ac:dyDescent="0">
      <c r="A17105" s="13">
        <v>0.79180555555555598</v>
      </c>
      <c r="B17105" s="14">
        <v>-0.68738949298858643</v>
      </c>
    </row>
    <row r="17106" spans="1:2" ht="409.6" x14ac:dyDescent="0">
      <c r="A17106" s="13">
        <v>0.79185185185185203</v>
      </c>
      <c r="B17106" s="14">
        <v>-0.69861888885498047</v>
      </c>
    </row>
    <row r="17107" spans="1:2" ht="409.6" x14ac:dyDescent="0">
      <c r="A17107" s="13">
        <v>0.79189814814814796</v>
      </c>
      <c r="B17107" s="14">
        <v>-0.70850265026092529</v>
      </c>
    </row>
    <row r="17108" spans="1:2" ht="409.6" x14ac:dyDescent="0">
      <c r="A17108" s="13">
        <v>0.79194444444444401</v>
      </c>
      <c r="B17108" s="14">
        <v>-0.71359729766845703</v>
      </c>
    </row>
    <row r="17109" spans="1:2" ht="409.6" x14ac:dyDescent="0">
      <c r="A17109" s="13">
        <v>0.79199074074074105</v>
      </c>
      <c r="B17109" s="14">
        <v>-0.70432448387145996</v>
      </c>
    </row>
    <row r="17110" spans="1:2" ht="409.6" x14ac:dyDescent="0">
      <c r="A17110" s="13">
        <v>0.79203703703703698</v>
      </c>
      <c r="B17110" s="14">
        <v>-0.69505167007446289</v>
      </c>
    </row>
    <row r="17111" spans="1:2" ht="409.6" x14ac:dyDescent="0">
      <c r="A17111" s="13">
        <v>0.79208333333333303</v>
      </c>
      <c r="B17111" s="14">
        <v>-0.672066330909729</v>
      </c>
    </row>
    <row r="17112" spans="1:2" ht="409.6" x14ac:dyDescent="0">
      <c r="A17112" s="13">
        <v>0.79212962962962996</v>
      </c>
      <c r="B17112" s="14">
        <v>-0.64451009035110474</v>
      </c>
    </row>
    <row r="17113" spans="1:2" ht="409.6" x14ac:dyDescent="0">
      <c r="A17113" s="13">
        <v>0.79217592592592601</v>
      </c>
      <c r="B17113" s="14">
        <v>-0.61836141347885132</v>
      </c>
    </row>
    <row r="17114" spans="1:2" ht="409.6" x14ac:dyDescent="0">
      <c r="A17114" s="13">
        <v>0.79222222222222205</v>
      </c>
      <c r="B17114" s="14">
        <v>-0.59643536806106567</v>
      </c>
    </row>
    <row r="17115" spans="1:2" ht="409.6" x14ac:dyDescent="0">
      <c r="A17115" s="13">
        <v>0.79226851851851798</v>
      </c>
      <c r="B17115" s="14">
        <v>-0.57450932264328003</v>
      </c>
    </row>
    <row r="17116" spans="1:2" ht="409.6" x14ac:dyDescent="0">
      <c r="A17116" s="13">
        <v>0.79231481481481503</v>
      </c>
      <c r="B17116" s="14">
        <v>-0.5532524585723877</v>
      </c>
    </row>
    <row r="17117" spans="1:2" ht="409.6" x14ac:dyDescent="0">
      <c r="A17117" s="13">
        <v>0.79236111111111096</v>
      </c>
      <c r="B17117" s="14">
        <v>-0.53221875429153442</v>
      </c>
    </row>
    <row r="17118" spans="1:2" ht="409.6" x14ac:dyDescent="0">
      <c r="A17118" s="13">
        <v>0.79240740740740701</v>
      </c>
      <c r="B17118" s="14">
        <v>-0.51696032285690308</v>
      </c>
    </row>
    <row r="17119" spans="1:2" ht="409.6" x14ac:dyDescent="0">
      <c r="A17119" s="13">
        <v>0.79245370370370405</v>
      </c>
      <c r="B17119" s="14">
        <v>-0.51902782917022705</v>
      </c>
    </row>
    <row r="17120" spans="1:2" ht="409.6" x14ac:dyDescent="0">
      <c r="A17120" s="13">
        <v>0.79249999999999998</v>
      </c>
      <c r="B17120" s="14">
        <v>-0.5210953950881958</v>
      </c>
    </row>
    <row r="17121" spans="1:2" ht="409.6" x14ac:dyDescent="0">
      <c r="A17121" s="13">
        <v>0.79254629629629603</v>
      </c>
      <c r="B17121" s="14">
        <v>-0.52402365207672119</v>
      </c>
    </row>
    <row r="17122" spans="1:2" ht="409.6" x14ac:dyDescent="0">
      <c r="A17122" s="13">
        <v>0.79259259259259296</v>
      </c>
      <c r="B17122" s="14">
        <v>-0.52723878622055054</v>
      </c>
    </row>
    <row r="17123" spans="1:2" ht="409.6" x14ac:dyDescent="0">
      <c r="A17123" s="13">
        <v>0.792638888888889</v>
      </c>
      <c r="B17123" s="14">
        <v>-0.52781194448471069</v>
      </c>
    </row>
    <row r="17124" spans="1:2" ht="409.6" x14ac:dyDescent="0">
      <c r="A17124" s="13">
        <v>0.79268518518518505</v>
      </c>
      <c r="B17124" s="14">
        <v>-0.52045905590057373</v>
      </c>
    </row>
    <row r="17125" spans="1:2" ht="409.6" x14ac:dyDescent="0">
      <c r="A17125" s="13">
        <v>0.79273148148148098</v>
      </c>
      <c r="B17125" s="14">
        <v>-0.51310616731643677</v>
      </c>
    </row>
    <row r="17126" spans="1:2" ht="409.6" x14ac:dyDescent="0">
      <c r="A17126" s="13">
        <v>0.79277777777777803</v>
      </c>
      <c r="B17126" s="14">
        <v>-0.49294820427894592</v>
      </c>
    </row>
    <row r="17127" spans="1:2" ht="409.6" x14ac:dyDescent="0">
      <c r="A17127" s="13">
        <v>0.79282407407407396</v>
      </c>
      <c r="B17127" s="14">
        <v>-0.46852186322212219</v>
      </c>
    </row>
    <row r="17128" spans="1:2" ht="409.6" x14ac:dyDescent="0">
      <c r="A17128" s="13">
        <v>0.79287037037037</v>
      </c>
      <c r="B17128" s="14">
        <v>-0.44276544451713562</v>
      </c>
    </row>
    <row r="17129" spans="1:2" ht="409.6" x14ac:dyDescent="0">
      <c r="A17129" s="13">
        <v>0.79291666666666705</v>
      </c>
      <c r="B17129" s="14">
        <v>-0.41301879286766052</v>
      </c>
    </row>
    <row r="17130" spans="1:2" ht="409.6" x14ac:dyDescent="0">
      <c r="A17130" s="13">
        <v>0.79296296296296298</v>
      </c>
      <c r="B17130" s="14">
        <v>-0.38327214121818542</v>
      </c>
    </row>
    <row r="17131" spans="1:2" ht="409.6" x14ac:dyDescent="0">
      <c r="A17131" s="13">
        <v>0.79300925925925903</v>
      </c>
      <c r="B17131" s="14">
        <v>-0.36218619346618652</v>
      </c>
    </row>
    <row r="17132" spans="1:2" ht="409.6" x14ac:dyDescent="0">
      <c r="A17132" s="13">
        <v>0.79305555555555596</v>
      </c>
      <c r="B17132" s="14">
        <v>-0.34398716688156128</v>
      </c>
    </row>
    <row r="17133" spans="1:2" ht="409.6" x14ac:dyDescent="0">
      <c r="A17133" s="13">
        <v>0.793101851851852</v>
      </c>
      <c r="B17133" s="14">
        <v>-0.32331231236457825</v>
      </c>
    </row>
    <row r="17134" spans="1:2" ht="409.6" x14ac:dyDescent="0">
      <c r="A17134" s="13">
        <v>0.79314814814814805</v>
      </c>
      <c r="B17134" s="14">
        <v>-0.29521000385284424</v>
      </c>
    </row>
    <row r="17135" spans="1:2" ht="409.6" x14ac:dyDescent="0">
      <c r="A17135" s="13">
        <v>0.79319444444444398</v>
      </c>
      <c r="B17135" s="14">
        <v>-0.26710769534111023</v>
      </c>
    </row>
    <row r="17136" spans="1:2" ht="409.6" x14ac:dyDescent="0">
      <c r="A17136" s="13">
        <v>0.79324074074074102</v>
      </c>
      <c r="B17136" s="14">
        <v>-0.22818142175674438</v>
      </c>
    </row>
    <row r="17137" spans="1:2" ht="409.6" x14ac:dyDescent="0">
      <c r="A17137" s="13">
        <v>0.79328703703703696</v>
      </c>
      <c r="B17137" s="14">
        <v>-0.1856471449136734</v>
      </c>
    </row>
    <row r="17138" spans="1:2" ht="409.6" x14ac:dyDescent="0">
      <c r="A17138" s="13">
        <v>0.793333333333333</v>
      </c>
      <c r="B17138" s="14">
        <v>-0.14681480824947357</v>
      </c>
    </row>
    <row r="17139" spans="1:2" ht="409.6" x14ac:dyDescent="0">
      <c r="A17139" s="13">
        <v>0.79337962962963005</v>
      </c>
      <c r="B17139" s="14">
        <v>-0.11908824741840363</v>
      </c>
    </row>
    <row r="17140" spans="1:2" ht="409.6" x14ac:dyDescent="0">
      <c r="A17140" s="13">
        <v>0.79342592592592598</v>
      </c>
      <c r="B17140" s="14">
        <v>-9.1361686587333679E-2</v>
      </c>
    </row>
    <row r="17141" spans="1:2" ht="409.6" x14ac:dyDescent="0">
      <c r="A17141" s="13">
        <v>0.79347222222222202</v>
      </c>
      <c r="B17141" s="14">
        <v>-6.363513320684433E-2</v>
      </c>
    </row>
    <row r="17142" spans="1:2" ht="409.6" x14ac:dyDescent="0">
      <c r="A17142" s="13">
        <v>0.79351851851851896</v>
      </c>
      <c r="B17142" s="14">
        <v>-3.5908572375774384E-2</v>
      </c>
    </row>
    <row r="17143" spans="1:2" ht="409.6" x14ac:dyDescent="0">
      <c r="A17143" s="13">
        <v>0.793564814814815</v>
      </c>
      <c r="B17143" s="14">
        <v>-1.0398515500128269E-2</v>
      </c>
    </row>
    <row r="17144" spans="1:2" ht="409.6" x14ac:dyDescent="0">
      <c r="A17144" s="13">
        <v>0.79361111111111104</v>
      </c>
      <c r="B17144" s="14">
        <v>8.4620397537946701E-3</v>
      </c>
    </row>
    <row r="17145" spans="1:2" ht="409.6" x14ac:dyDescent="0">
      <c r="A17145" s="13">
        <v>0.79365740740740698</v>
      </c>
      <c r="B17145" s="14">
        <v>2.7322595939040184E-2</v>
      </c>
    </row>
    <row r="17146" spans="1:2" ht="409.6" x14ac:dyDescent="0">
      <c r="A17146" s="13">
        <v>0.79370370370370402</v>
      </c>
      <c r="B17146" s="14">
        <v>3.4398309886455536E-2</v>
      </c>
    </row>
    <row r="17147" spans="1:2" ht="409.6" x14ac:dyDescent="0">
      <c r="A17147" s="13">
        <v>0.79374999999999996</v>
      </c>
      <c r="B17147" s="14">
        <v>3.7545740604400635E-2</v>
      </c>
    </row>
    <row r="17148" spans="1:2" ht="409.6" x14ac:dyDescent="0">
      <c r="A17148" s="13">
        <v>0.793796296296296</v>
      </c>
      <c r="B17148" s="14">
        <v>4.3551556766033173E-2</v>
      </c>
    </row>
    <row r="17149" spans="1:2" ht="409.6" x14ac:dyDescent="0">
      <c r="A17149" s="13">
        <v>0.79384259259259304</v>
      </c>
      <c r="B17149" s="14">
        <v>5.8132536709308624E-2</v>
      </c>
    </row>
    <row r="17150" spans="1:2" ht="409.6" x14ac:dyDescent="0">
      <c r="A17150" s="13">
        <v>0.79388888888888898</v>
      </c>
      <c r="B17150" s="14">
        <v>7.2713516652584076E-2</v>
      </c>
    </row>
    <row r="17151" spans="1:2" ht="409.6" x14ac:dyDescent="0">
      <c r="A17151" s="13">
        <v>0.79393518518518502</v>
      </c>
      <c r="B17151" s="14">
        <v>5.8027036488056183E-2</v>
      </c>
    </row>
    <row r="17152" spans="1:2" ht="409.6" x14ac:dyDescent="0">
      <c r="A17152" s="13">
        <v>0.79398148148148096</v>
      </c>
      <c r="B17152" s="14">
        <v>3.3584732562303543E-2</v>
      </c>
    </row>
    <row r="17153" spans="1:2" ht="409.6" x14ac:dyDescent="0">
      <c r="A17153" s="13">
        <v>0.794027777777778</v>
      </c>
      <c r="B17153" s="14">
        <v>9.1424277052283287E-3</v>
      </c>
    </row>
    <row r="17154" spans="1:2" ht="409.6" x14ac:dyDescent="0">
      <c r="A17154" s="13">
        <v>0.79407407407407404</v>
      </c>
      <c r="B17154" s="14">
        <v>-6.9915307685732841E-3</v>
      </c>
    </row>
    <row r="17155" spans="1:2" ht="409.6" x14ac:dyDescent="0">
      <c r="A17155" s="13">
        <v>0.79412037037036998</v>
      </c>
      <c r="B17155" s="14">
        <v>-1.4817142859101295E-2</v>
      </c>
    </row>
    <row r="17156" spans="1:2" ht="409.6" x14ac:dyDescent="0">
      <c r="A17156" s="13">
        <v>0.79416666666666702</v>
      </c>
      <c r="B17156" s="14">
        <v>-1.3008000329136848E-2</v>
      </c>
    </row>
    <row r="17157" spans="1:2" ht="409.6" x14ac:dyDescent="0">
      <c r="A17157" s="13">
        <v>0.79421296296296295</v>
      </c>
      <c r="B17157" s="14">
        <v>-7.9872719943523407E-3</v>
      </c>
    </row>
    <row r="17158" spans="1:2" ht="409.6" x14ac:dyDescent="0">
      <c r="A17158" s="13">
        <v>0.794259259259259</v>
      </c>
      <c r="B17158" s="14">
        <v>-3.2144954893738031E-3</v>
      </c>
    </row>
    <row r="17159" spans="1:2" ht="409.6" x14ac:dyDescent="0">
      <c r="A17159" s="13">
        <v>0.79430555555555504</v>
      </c>
      <c r="B17159" s="14">
        <v>8.1442319788038731E-4</v>
      </c>
    </row>
    <row r="17160" spans="1:2" ht="409.6" x14ac:dyDescent="0">
      <c r="A17160" s="13">
        <v>0.79435185185185198</v>
      </c>
      <c r="B17160" s="14">
        <v>4.8433421179652214E-3</v>
      </c>
    </row>
    <row r="17161" spans="1:2" ht="409.6" x14ac:dyDescent="0">
      <c r="A17161" s="13">
        <v>0.79439814814814802</v>
      </c>
      <c r="B17161" s="14">
        <v>-1.1699417605996132E-2</v>
      </c>
    </row>
    <row r="17162" spans="1:2" ht="409.6" x14ac:dyDescent="0">
      <c r="A17162" s="13">
        <v>0.79444444444444395</v>
      </c>
      <c r="B17162" s="14">
        <v>-3.509940579533577E-2</v>
      </c>
    </row>
    <row r="17163" spans="1:2" ht="409.6" x14ac:dyDescent="0">
      <c r="A17163" s="13">
        <v>0.794490740740741</v>
      </c>
      <c r="B17163" s="14">
        <v>-6.2148693948984146E-2</v>
      </c>
    </row>
    <row r="17164" spans="1:2" ht="409.6" x14ac:dyDescent="0">
      <c r="A17164" s="13">
        <v>0.79453703703703704</v>
      </c>
      <c r="B17164" s="14">
        <v>-0.10014589875936508</v>
      </c>
    </row>
    <row r="17165" spans="1:2" ht="409.6" x14ac:dyDescent="0">
      <c r="A17165" s="13">
        <v>0.79458333333333298</v>
      </c>
      <c r="B17165" s="14">
        <v>-0.13814310729503632</v>
      </c>
    </row>
    <row r="17166" spans="1:2" ht="409.6" x14ac:dyDescent="0">
      <c r="A17166" s="13">
        <v>0.79462962962963002</v>
      </c>
      <c r="B17166" s="14">
        <v>-0.15922017395496368</v>
      </c>
    </row>
    <row r="17167" spans="1:2" ht="409.6" x14ac:dyDescent="0">
      <c r="A17167" s="13">
        <v>0.79467592592592595</v>
      </c>
      <c r="B17167" s="14">
        <v>-0.17465721070766449</v>
      </c>
    </row>
    <row r="17168" spans="1:2" ht="409.6" x14ac:dyDescent="0">
      <c r="A17168" s="13">
        <v>0.794722222222222</v>
      </c>
      <c r="B17168" s="14">
        <v>-0.1865064799785614</v>
      </c>
    </row>
    <row r="17169" spans="1:2" ht="409.6" x14ac:dyDescent="0">
      <c r="A17169" s="13">
        <v>0.79476851851851804</v>
      </c>
      <c r="B17169" s="14">
        <v>-0.18759246170520782</v>
      </c>
    </row>
    <row r="17170" spans="1:2" ht="409.6" x14ac:dyDescent="0">
      <c r="A17170" s="13">
        <v>0.79481481481481497</v>
      </c>
      <c r="B17170" s="14">
        <v>-0.18867844343185425</v>
      </c>
    </row>
    <row r="17171" spans="1:2" ht="409.6" x14ac:dyDescent="0">
      <c r="A17171" s="13">
        <v>0.79486111111111102</v>
      </c>
      <c r="B17171" s="14">
        <v>-0.16431684792041779</v>
      </c>
    </row>
    <row r="17172" spans="1:2" ht="409.6" x14ac:dyDescent="0">
      <c r="A17172" s="13">
        <v>0.79490740740740695</v>
      </c>
      <c r="B17172" s="14">
        <v>-0.13147272169589996</v>
      </c>
    </row>
    <row r="17173" spans="1:2" ht="409.6" x14ac:dyDescent="0">
      <c r="A17173" s="13">
        <v>0.794953703703704</v>
      </c>
      <c r="B17173" s="14">
        <v>-9.7253985702991486E-2</v>
      </c>
    </row>
    <row r="17174" spans="1:2" ht="409.6" x14ac:dyDescent="0">
      <c r="A17174" s="13">
        <v>0.79500000000000004</v>
      </c>
      <c r="B17174" s="14">
        <v>-5.891139805316925E-2</v>
      </c>
    </row>
    <row r="17175" spans="1:2" ht="409.6" x14ac:dyDescent="0">
      <c r="A17175" s="13">
        <v>0.79504629629629597</v>
      </c>
      <c r="B17175" s="14">
        <v>-2.0568806678056717E-2</v>
      </c>
    </row>
    <row r="17176" spans="1:2" ht="409.6" x14ac:dyDescent="0">
      <c r="A17176" s="13">
        <v>0.79509259259259302</v>
      </c>
      <c r="B17176" s="14">
        <v>1.7095545306801796E-2</v>
      </c>
    </row>
    <row r="17177" spans="1:2" ht="409.6" x14ac:dyDescent="0">
      <c r="A17177" s="13">
        <v>0.79513888888888895</v>
      </c>
      <c r="B17177" s="14">
        <v>5.4533816874027252E-2</v>
      </c>
    </row>
    <row r="17178" spans="1:2" ht="409.6" x14ac:dyDescent="0">
      <c r="A17178" s="13">
        <v>0.795185185185185</v>
      </c>
      <c r="B17178" s="14">
        <v>8.5579380393028259E-2</v>
      </c>
    </row>
    <row r="17179" spans="1:2" ht="409.6" x14ac:dyDescent="0">
      <c r="A17179" s="13">
        <v>0.79523148148148104</v>
      </c>
      <c r="B17179" s="14">
        <v>9.7446806728839874E-2</v>
      </c>
    </row>
    <row r="17180" spans="1:2" ht="409.6" x14ac:dyDescent="0">
      <c r="A17180" s="13">
        <v>0.79527777777777797</v>
      </c>
      <c r="B17180" s="14">
        <v>0.10931423306465149</v>
      </c>
    </row>
    <row r="17181" spans="1:2" ht="409.6" x14ac:dyDescent="0">
      <c r="A17181" s="13">
        <v>0.79532407407407402</v>
      </c>
      <c r="B17181" s="14">
        <v>0.11073750257492065</v>
      </c>
    </row>
    <row r="17182" spans="1:2" ht="409.6" x14ac:dyDescent="0">
      <c r="A17182" s="13">
        <v>0.79537037037036995</v>
      </c>
      <c r="B17182" s="14">
        <v>0.1086793914437294</v>
      </c>
    </row>
    <row r="17183" spans="1:2" ht="409.6" x14ac:dyDescent="0">
      <c r="A17183" s="13">
        <v>0.79541666666666699</v>
      </c>
      <c r="B17183" s="14">
        <v>0.10522423684597015</v>
      </c>
    </row>
    <row r="17184" spans="1:2" ht="409.6" x14ac:dyDescent="0">
      <c r="A17184" s="13">
        <v>0.79546296296296304</v>
      </c>
      <c r="B17184" s="14">
        <v>9.7577974200248718E-2</v>
      </c>
    </row>
    <row r="17185" spans="1:2" ht="409.6" x14ac:dyDescent="0">
      <c r="A17185" s="13">
        <v>0.79550925925925897</v>
      </c>
      <c r="B17185" s="14">
        <v>8.9931704103946686E-2</v>
      </c>
    </row>
    <row r="17186" spans="1:2" ht="409.6" x14ac:dyDescent="0">
      <c r="A17186" s="13">
        <v>0.79555555555555602</v>
      </c>
      <c r="B17186" s="14">
        <v>7.356928288936615E-2</v>
      </c>
    </row>
    <row r="17187" spans="1:2" ht="409.6" x14ac:dyDescent="0">
      <c r="A17187" s="13">
        <v>0.79560185185185195</v>
      </c>
      <c r="B17187" s="14">
        <v>4.8490699380636215E-2</v>
      </c>
    </row>
    <row r="17188" spans="1:2" ht="409.6" x14ac:dyDescent="0">
      <c r="A17188" s="13">
        <v>0.79564814814814799</v>
      </c>
      <c r="B17188" s="14">
        <v>2.341211773455143E-2</v>
      </c>
    </row>
    <row r="17189" spans="1:2" ht="409.6" x14ac:dyDescent="0">
      <c r="A17189" s="13">
        <v>0.79569444444444404</v>
      </c>
      <c r="B17189" s="14">
        <v>9.5453998073935509E-3</v>
      </c>
    </row>
    <row r="17190" spans="1:2" ht="409.6" x14ac:dyDescent="0">
      <c r="A17190" s="13">
        <v>0.79574074074074097</v>
      </c>
      <c r="B17190" s="14">
        <v>-4.3213185854256153E-3</v>
      </c>
    </row>
    <row r="17191" spans="1:2" ht="409.6" x14ac:dyDescent="0">
      <c r="A17191" s="13">
        <v>0.79578703703703701</v>
      </c>
      <c r="B17191" s="14">
        <v>-2.2856548894196749E-3</v>
      </c>
    </row>
    <row r="17192" spans="1:2" ht="409.6" x14ac:dyDescent="0">
      <c r="A17192" s="13">
        <v>0.79583333333333295</v>
      </c>
      <c r="B17192" s="14">
        <v>1.5652390196919441E-2</v>
      </c>
    </row>
    <row r="17193" spans="1:2" ht="409.6" x14ac:dyDescent="0">
      <c r="A17193" s="13">
        <v>0.79587962962962999</v>
      </c>
      <c r="B17193" s="14">
        <v>3.3590435981750488E-2</v>
      </c>
    </row>
    <row r="17194" spans="1:2" ht="409.6" x14ac:dyDescent="0">
      <c r="A17194" s="13">
        <v>0.79592592592592604</v>
      </c>
      <c r="B17194" s="14">
        <v>0.10038170218467712</v>
      </c>
    </row>
    <row r="17195" spans="1:2" ht="409.6" x14ac:dyDescent="0">
      <c r="A17195" s="13">
        <v>0.79597222222222197</v>
      </c>
      <c r="B17195" s="14">
        <v>0.16717296838760376</v>
      </c>
    </row>
    <row r="17196" spans="1:2" ht="409.6" x14ac:dyDescent="0">
      <c r="A17196" s="13">
        <v>0.79601851851851801</v>
      </c>
      <c r="B17196" s="14">
        <v>0.23183736205101013</v>
      </c>
    </row>
    <row r="17197" spans="1:2" ht="409.6" x14ac:dyDescent="0">
      <c r="A17197" s="13">
        <v>0.79606481481481495</v>
      </c>
      <c r="B17197" s="14">
        <v>0.29437485337257385</v>
      </c>
    </row>
    <row r="17198" spans="1:2" ht="409.6" x14ac:dyDescent="0">
      <c r="A17198" s="13">
        <v>0.79611111111111099</v>
      </c>
      <c r="B17198" s="14">
        <v>0.35691237449645996</v>
      </c>
    </row>
    <row r="17199" spans="1:2" ht="409.6" x14ac:dyDescent="0">
      <c r="A17199" s="13">
        <v>0.79615740740740704</v>
      </c>
      <c r="B17199" s="14">
        <v>0.38202890753746033</v>
      </c>
    </row>
    <row r="17200" spans="1:2" ht="409.6" x14ac:dyDescent="0">
      <c r="A17200" s="13">
        <v>0.79620370370370397</v>
      </c>
      <c r="B17200" s="14">
        <v>0.40714544057846069</v>
      </c>
    </row>
    <row r="17201" spans="1:2" ht="409.6" x14ac:dyDescent="0">
      <c r="A17201" s="13">
        <v>0.79625000000000001</v>
      </c>
      <c r="B17201" s="14">
        <v>0.43669122457504272</v>
      </c>
    </row>
    <row r="17202" spans="1:2" ht="409.6" x14ac:dyDescent="0">
      <c r="A17202" s="13">
        <v>0.79629629629629595</v>
      </c>
      <c r="B17202" s="14">
        <v>0.47066619992256165</v>
      </c>
    </row>
    <row r="17203" spans="1:2" ht="409.6" x14ac:dyDescent="0">
      <c r="A17203" s="13">
        <v>0.79634259259259299</v>
      </c>
      <c r="B17203" s="14">
        <v>0.50464117527008057</v>
      </c>
    </row>
    <row r="17204" spans="1:2" ht="409.6" x14ac:dyDescent="0">
      <c r="A17204" s="13">
        <v>0.79638888888888903</v>
      </c>
      <c r="B17204" s="14">
        <v>0.51511555910110474</v>
      </c>
    </row>
    <row r="17205" spans="1:2" ht="409.6" x14ac:dyDescent="0">
      <c r="A17205" s="13">
        <v>0.79643518518518497</v>
      </c>
      <c r="B17205" s="14">
        <v>0.52558994293212891</v>
      </c>
    </row>
    <row r="17206" spans="1:2" ht="409.6" x14ac:dyDescent="0">
      <c r="A17206" s="13">
        <v>0.79648148148148101</v>
      </c>
      <c r="B17206" s="14">
        <v>0.54013186693191528</v>
      </c>
    </row>
    <row r="17207" spans="1:2" ht="409.6" x14ac:dyDescent="0">
      <c r="A17207" s="13">
        <v>0.79652777777777795</v>
      </c>
      <c r="B17207" s="14">
        <v>0.55874133110046387</v>
      </c>
    </row>
    <row r="17208" spans="1:2" ht="409.6" x14ac:dyDescent="0">
      <c r="A17208" s="13">
        <v>0.79657407407407399</v>
      </c>
      <c r="B17208" s="14">
        <v>0.57735085487365723</v>
      </c>
    </row>
    <row r="17209" spans="1:2" ht="409.6" x14ac:dyDescent="0">
      <c r="A17209" s="13">
        <v>0.79662037037037003</v>
      </c>
      <c r="B17209" s="14">
        <v>0.57413589954376221</v>
      </c>
    </row>
    <row r="17210" spans="1:2" ht="409.6" x14ac:dyDescent="0">
      <c r="A17210" s="13">
        <v>0.79666666666666697</v>
      </c>
      <c r="B17210" s="14">
        <v>0.57092088460922241</v>
      </c>
    </row>
    <row r="17211" spans="1:2" ht="409.6" x14ac:dyDescent="0">
      <c r="A17211" s="13">
        <v>0.79671296296296301</v>
      </c>
      <c r="B17211" s="14">
        <v>0.57037895917892456</v>
      </c>
    </row>
    <row r="17212" spans="1:2" ht="409.6" x14ac:dyDescent="0">
      <c r="A17212" s="13">
        <v>0.79675925925925895</v>
      </c>
      <c r="B17212" s="14">
        <v>0.57251006364822388</v>
      </c>
    </row>
    <row r="17213" spans="1:2" ht="409.6" x14ac:dyDescent="0">
      <c r="A17213" s="13">
        <v>0.79680555555555599</v>
      </c>
      <c r="B17213" s="14">
        <v>0.57464116811752319</v>
      </c>
    </row>
    <row r="17214" spans="1:2" ht="409.6" x14ac:dyDescent="0">
      <c r="A17214" s="13">
        <v>0.79685185185185203</v>
      </c>
      <c r="B17214" s="14">
        <v>0.5744597315788269</v>
      </c>
    </row>
    <row r="17215" spans="1:2" ht="409.6" x14ac:dyDescent="0">
      <c r="A17215" s="13">
        <v>0.79689814814814797</v>
      </c>
      <c r="B17215" s="14">
        <v>0.57427823543548584</v>
      </c>
    </row>
    <row r="17216" spans="1:2" ht="409.6" x14ac:dyDescent="0">
      <c r="A17216" s="13">
        <v>0.79694444444444401</v>
      </c>
      <c r="B17216" s="14">
        <v>0.56793797016143799</v>
      </c>
    </row>
    <row r="17217" spans="1:2" ht="409.6" x14ac:dyDescent="0">
      <c r="A17217" s="13">
        <v>0.79699074074074105</v>
      </c>
      <c r="B17217" s="14">
        <v>0.5554388165473938</v>
      </c>
    </row>
    <row r="17218" spans="1:2" ht="409.6" x14ac:dyDescent="0">
      <c r="A17218" s="13">
        <v>0.79703703703703699</v>
      </c>
      <c r="B17218" s="14">
        <v>0.54293966293334961</v>
      </c>
    </row>
    <row r="17219" spans="1:2" ht="409.6" x14ac:dyDescent="0">
      <c r="A17219" s="13">
        <v>0.79708333333333303</v>
      </c>
      <c r="B17219" s="14">
        <v>0.53362321853637695</v>
      </c>
    </row>
    <row r="17220" spans="1:2" ht="409.6" x14ac:dyDescent="0">
      <c r="A17220" s="13">
        <v>0.79712962962962997</v>
      </c>
      <c r="B17220" s="14">
        <v>0.52430683374404907</v>
      </c>
    </row>
    <row r="17221" spans="1:2" ht="409.6" x14ac:dyDescent="0">
      <c r="A17221" s="13">
        <v>0.79717592592592601</v>
      </c>
      <c r="B17221" s="14">
        <v>0.5134618878364563</v>
      </c>
    </row>
    <row r="17222" spans="1:2" ht="409.6" x14ac:dyDescent="0">
      <c r="A17222" s="13">
        <v>0.79722222222222205</v>
      </c>
      <c r="B17222" s="14">
        <v>0.50108844041824341</v>
      </c>
    </row>
    <row r="17223" spans="1:2" ht="409.6" x14ac:dyDescent="0">
      <c r="A17223" s="13">
        <v>0.79726851851851799</v>
      </c>
      <c r="B17223" s="14">
        <v>0.48871496319770813</v>
      </c>
    </row>
    <row r="17224" spans="1:2" ht="409.6" x14ac:dyDescent="0">
      <c r="A17224" s="13">
        <v>0.79731481481481503</v>
      </c>
      <c r="B17224" s="14">
        <v>0.46532332897186279</v>
      </c>
    </row>
    <row r="17225" spans="1:2" ht="409.6" x14ac:dyDescent="0">
      <c r="A17225" s="13">
        <v>0.79736111111111097</v>
      </c>
      <c r="B17225" s="14">
        <v>0.44193169474601746</v>
      </c>
    </row>
    <row r="17226" spans="1:2" ht="409.6" x14ac:dyDescent="0">
      <c r="A17226" s="13">
        <v>0.79740740740740701</v>
      </c>
      <c r="B17226" s="14">
        <v>0.41736459732055664</v>
      </c>
    </row>
    <row r="17227" spans="1:2" ht="409.6" x14ac:dyDescent="0">
      <c r="A17227" s="13">
        <v>0.79745370370370405</v>
      </c>
      <c r="B17227" s="14">
        <v>0.39240568876266479</v>
      </c>
    </row>
    <row r="17228" spans="1:2" ht="409.6" x14ac:dyDescent="0">
      <c r="A17228" s="13">
        <v>0.79749999999999999</v>
      </c>
      <c r="B17228" s="14">
        <v>0.36744675040245056</v>
      </c>
    </row>
    <row r="17229" spans="1:2" ht="409.6" x14ac:dyDescent="0">
      <c r="A17229" s="13">
        <v>0.79754629629629603</v>
      </c>
      <c r="B17229" s="14">
        <v>0.32954707741737366</v>
      </c>
    </row>
    <row r="17230" spans="1:2" ht="409.6" x14ac:dyDescent="0">
      <c r="A17230" s="13">
        <v>0.79759259259259296</v>
      </c>
      <c r="B17230" s="14">
        <v>0.29164740443229675</v>
      </c>
    </row>
    <row r="17231" spans="1:2" ht="409.6" x14ac:dyDescent="0">
      <c r="A17231" s="13">
        <v>0.79763888888888901</v>
      </c>
      <c r="B17231" s="14">
        <v>0.25311842560768127</v>
      </c>
    </row>
    <row r="17232" spans="1:2" ht="409.6" x14ac:dyDescent="0">
      <c r="A17232" s="13">
        <v>0.79768518518518505</v>
      </c>
      <c r="B17232" s="14">
        <v>0.21396012604236603</v>
      </c>
    </row>
    <row r="17233" spans="1:2" ht="409.6" x14ac:dyDescent="0">
      <c r="A17233" s="13">
        <v>0.79773148148148099</v>
      </c>
      <c r="B17233" s="14">
        <v>0.17480184137821198</v>
      </c>
    </row>
    <row r="17234" spans="1:2" ht="409.6" x14ac:dyDescent="0">
      <c r="A17234" s="13">
        <v>0.79777777777777803</v>
      </c>
      <c r="B17234" s="14">
        <v>0.11480967700481415</v>
      </c>
    </row>
    <row r="17235" spans="1:2" ht="409.6" x14ac:dyDescent="0">
      <c r="A17235" s="13">
        <v>0.79782407407407396</v>
      </c>
      <c r="B17235" s="14">
        <v>5.4817508906126022E-2</v>
      </c>
    </row>
    <row r="17236" spans="1:2" ht="409.6" x14ac:dyDescent="0">
      <c r="A17236" s="13">
        <v>0.79787037037037001</v>
      </c>
      <c r="B17236" s="14">
        <v>-6.5868007950484753E-3</v>
      </c>
    </row>
    <row r="17237" spans="1:2" ht="409.6" x14ac:dyDescent="0">
      <c r="A17237" s="13">
        <v>0.79791666666666705</v>
      </c>
      <c r="B17237" s="14">
        <v>-6.84618279337883E-2</v>
      </c>
    </row>
    <row r="17238" spans="1:2" ht="409.6" x14ac:dyDescent="0">
      <c r="A17238" s="13">
        <v>0.79796296296296299</v>
      </c>
      <c r="B17238" s="14">
        <v>-0.13033685088157654</v>
      </c>
    </row>
    <row r="17239" spans="1:2" ht="409.6" x14ac:dyDescent="0">
      <c r="A17239" s="13">
        <v>0.79800925925925903</v>
      </c>
      <c r="B17239" s="14">
        <v>-0.17611204087734222</v>
      </c>
    </row>
    <row r="17240" spans="1:2" ht="409.6" x14ac:dyDescent="0">
      <c r="A17240" s="13">
        <v>0.79805555555555596</v>
      </c>
      <c r="B17240" s="14">
        <v>-0.22188723087310791</v>
      </c>
    </row>
    <row r="17241" spans="1:2" ht="409.6" x14ac:dyDescent="0">
      <c r="A17241" s="13">
        <v>0.79810185185185201</v>
      </c>
      <c r="B17241" s="14">
        <v>-0.26715037226676941</v>
      </c>
    </row>
    <row r="17242" spans="1:2" ht="409.6" x14ac:dyDescent="0">
      <c r="A17242" s="13">
        <v>0.79814814814814805</v>
      </c>
      <c r="B17242" s="14">
        <v>-0.31190147995948792</v>
      </c>
    </row>
    <row r="17243" spans="1:2" ht="409.6" x14ac:dyDescent="0">
      <c r="A17243" s="13">
        <v>0.79819444444444398</v>
      </c>
      <c r="B17243" s="14">
        <v>-0.35665258765220642</v>
      </c>
    </row>
    <row r="17244" spans="1:2" ht="409.6" x14ac:dyDescent="0">
      <c r="A17244" s="13">
        <v>0.79824074074074103</v>
      </c>
      <c r="B17244" s="14">
        <v>-0.39577102661132813</v>
      </c>
    </row>
    <row r="17245" spans="1:2" ht="409.6" x14ac:dyDescent="0">
      <c r="A17245" s="13">
        <v>0.79828703703703696</v>
      </c>
      <c r="B17245" s="14">
        <v>-0.43488946557044983</v>
      </c>
    </row>
    <row r="17246" spans="1:2" ht="409.6" x14ac:dyDescent="0">
      <c r="A17246" s="13">
        <v>0.79833333333333301</v>
      </c>
      <c r="B17246" s="14">
        <v>-0.45765376091003418</v>
      </c>
    </row>
    <row r="17247" spans="1:2" ht="409.6" x14ac:dyDescent="0">
      <c r="A17247" s="13">
        <v>0.79837962962963005</v>
      </c>
      <c r="B17247" s="14">
        <v>-0.4640638530254364</v>
      </c>
    </row>
    <row r="17248" spans="1:2" ht="409.6" x14ac:dyDescent="0">
      <c r="A17248" s="13">
        <v>0.79842592592592598</v>
      </c>
      <c r="B17248" s="14">
        <v>-0.47047394514083862</v>
      </c>
    </row>
    <row r="17249" spans="1:2" ht="409.6" x14ac:dyDescent="0">
      <c r="A17249" s="13">
        <v>0.79847222222222203</v>
      </c>
      <c r="B17249" s="14">
        <v>-0.45238503813743591</v>
      </c>
    </row>
    <row r="17250" spans="1:2" ht="409.6" x14ac:dyDescent="0">
      <c r="A17250" s="13">
        <v>0.79851851851851896</v>
      </c>
      <c r="B17250" s="14">
        <v>-0.4342961311340332</v>
      </c>
    </row>
    <row r="17251" spans="1:2" ht="409.6" x14ac:dyDescent="0">
      <c r="A17251" s="13">
        <v>0.798564814814815</v>
      </c>
      <c r="B17251" s="14">
        <v>-0.42879310250282288</v>
      </c>
    </row>
    <row r="17252" spans="1:2" ht="409.6" x14ac:dyDescent="0">
      <c r="A17252" s="13">
        <v>0.79861111111111105</v>
      </c>
      <c r="B17252" s="14">
        <v>-0.43587595224380493</v>
      </c>
    </row>
    <row r="17253" spans="1:2" ht="409.6" x14ac:dyDescent="0">
      <c r="A17253" s="13">
        <v>0.79865740740740698</v>
      </c>
      <c r="B17253" s="14">
        <v>-0.4429587721824646</v>
      </c>
    </row>
    <row r="17254" spans="1:2" ht="409.6" x14ac:dyDescent="0">
      <c r="A17254" s="13">
        <v>0.79870370370370403</v>
      </c>
      <c r="B17254" s="14">
        <v>-0.44646191596984863</v>
      </c>
    </row>
    <row r="17255" spans="1:2" ht="409.6" x14ac:dyDescent="0">
      <c r="A17255" s="13">
        <v>0.79874999999999996</v>
      </c>
      <c r="B17255" s="14">
        <v>-0.44996508955955505</v>
      </c>
    </row>
    <row r="17256" spans="1:2" ht="409.6" x14ac:dyDescent="0">
      <c r="A17256" s="13">
        <v>0.798796296296296</v>
      </c>
      <c r="B17256" s="14">
        <v>-0.44712287187576294</v>
      </c>
    </row>
    <row r="17257" spans="1:2" ht="409.6" x14ac:dyDescent="0">
      <c r="A17257" s="13">
        <v>0.79884259259259305</v>
      </c>
      <c r="B17257" s="14">
        <v>-0.43793532252311707</v>
      </c>
    </row>
    <row r="17258" spans="1:2" ht="409.6" x14ac:dyDescent="0">
      <c r="A17258" s="13">
        <v>0.79888888888888898</v>
      </c>
      <c r="B17258" s="14">
        <v>-0.42874777317047119</v>
      </c>
    </row>
    <row r="17259" spans="1:2" ht="409.6" x14ac:dyDescent="0">
      <c r="A17259" s="13">
        <v>0.79893518518518503</v>
      </c>
      <c r="B17259" s="14">
        <v>-0.42517757415771484</v>
      </c>
    </row>
    <row r="17260" spans="1:2" ht="409.6" x14ac:dyDescent="0">
      <c r="A17260" s="13">
        <v>0.79898148148148096</v>
      </c>
      <c r="B17260" s="14">
        <v>-0.42160734534263611</v>
      </c>
    </row>
    <row r="17261" spans="1:2" ht="409.6" x14ac:dyDescent="0">
      <c r="A17261" s="13">
        <v>0.799027777777778</v>
      </c>
      <c r="B17261" s="14">
        <v>-0.42556104063987732</v>
      </c>
    </row>
    <row r="17262" spans="1:2" ht="409.6" x14ac:dyDescent="0">
      <c r="A17262" s="13">
        <v>0.79907407407407405</v>
      </c>
      <c r="B17262" s="14">
        <v>-0.4370386004447937</v>
      </c>
    </row>
    <row r="17263" spans="1:2" ht="409.6" x14ac:dyDescent="0">
      <c r="A17263" s="13">
        <v>0.79912037037036998</v>
      </c>
      <c r="B17263" s="14">
        <v>-0.44851616024971008</v>
      </c>
    </row>
    <row r="17264" spans="1:2" ht="409.6" x14ac:dyDescent="0">
      <c r="A17264" s="13">
        <v>0.79916666666666702</v>
      </c>
      <c r="B17264" s="14">
        <v>-0.44163522124290466</v>
      </c>
    </row>
    <row r="17265" spans="1:2" ht="409.6" x14ac:dyDescent="0">
      <c r="A17265" s="13">
        <v>0.79921296296296296</v>
      </c>
      <c r="B17265" s="14">
        <v>-0.43475428223609924</v>
      </c>
    </row>
    <row r="17266" spans="1:2" ht="409.6" x14ac:dyDescent="0">
      <c r="A17266" s="13">
        <v>0.799259259259259</v>
      </c>
      <c r="B17266" s="14">
        <v>-0.42925116419792175</v>
      </c>
    </row>
    <row r="17267" spans="1:2" ht="409.6" x14ac:dyDescent="0">
      <c r="A17267" s="13">
        <v>0.79930555555555505</v>
      </c>
      <c r="B17267" s="14">
        <v>-0.42512586712837219</v>
      </c>
    </row>
    <row r="17268" spans="1:2" ht="409.6" x14ac:dyDescent="0">
      <c r="A17268" s="13">
        <v>0.79935185185185198</v>
      </c>
      <c r="B17268" s="14">
        <v>-0.42100057005882263</v>
      </c>
    </row>
    <row r="17269" spans="1:2" ht="409.6" x14ac:dyDescent="0">
      <c r="A17269" s="13">
        <v>0.79939814814814802</v>
      </c>
      <c r="B17269" s="14">
        <v>-0.40086039900779724</v>
      </c>
    </row>
    <row r="17270" spans="1:2" ht="409.6" x14ac:dyDescent="0">
      <c r="A17270" s="13">
        <v>0.79944444444444396</v>
      </c>
      <c r="B17270" s="14">
        <v>-0.38072022795677185</v>
      </c>
    </row>
    <row r="17271" spans="1:2" ht="409.6" x14ac:dyDescent="0">
      <c r="A17271" s="13">
        <v>0.799490740740741</v>
      </c>
      <c r="B17271" s="14">
        <v>-0.36457285284996033</v>
      </c>
    </row>
    <row r="17272" spans="1:2" ht="409.6" x14ac:dyDescent="0">
      <c r="A17272" s="13">
        <v>0.79953703703703705</v>
      </c>
      <c r="B17272" s="14">
        <v>-0.35241827368736267</v>
      </c>
    </row>
    <row r="17273" spans="1:2" ht="409.6" x14ac:dyDescent="0">
      <c r="A17273" s="13">
        <v>0.79958333333333298</v>
      </c>
      <c r="B17273" s="14">
        <v>-0.34187319874763489</v>
      </c>
    </row>
    <row r="17274" spans="1:2" ht="409.6" x14ac:dyDescent="0">
      <c r="A17274" s="13">
        <v>0.79962962962963002</v>
      </c>
      <c r="B17274" s="14">
        <v>-0.33615657687187195</v>
      </c>
    </row>
    <row r="17275" spans="1:2" ht="409.6" x14ac:dyDescent="0">
      <c r="A17275" s="13">
        <v>0.79967592592592596</v>
      </c>
      <c r="B17275" s="14">
        <v>-0.3304399847984314</v>
      </c>
    </row>
    <row r="17276" spans="1:2" ht="409.6" x14ac:dyDescent="0">
      <c r="A17276" s="13">
        <v>0.799722222222222</v>
      </c>
      <c r="B17276" s="14">
        <v>-0.31632444262504578</v>
      </c>
    </row>
    <row r="17277" spans="1:2" ht="409.6" x14ac:dyDescent="0">
      <c r="A17277" s="13">
        <v>0.79976851851851805</v>
      </c>
      <c r="B17277" s="14">
        <v>-0.29380995035171509</v>
      </c>
    </row>
    <row r="17278" spans="1:2" ht="409.6" x14ac:dyDescent="0">
      <c r="A17278" s="13">
        <v>0.79981481481481498</v>
      </c>
      <c r="B17278" s="14">
        <v>-0.27129548788070679</v>
      </c>
    </row>
    <row r="17279" spans="1:2" ht="409.6" x14ac:dyDescent="0">
      <c r="A17279" s="13">
        <v>0.79986111111111102</v>
      </c>
      <c r="B17279" s="14">
        <v>-0.25261691212654114</v>
      </c>
    </row>
    <row r="17280" spans="1:2" ht="409.6" x14ac:dyDescent="0">
      <c r="A17280" s="13">
        <v>0.79990740740740696</v>
      </c>
      <c r="B17280" s="14">
        <v>-0.23393833637237549</v>
      </c>
    </row>
    <row r="17281" spans="1:2" ht="409.6" x14ac:dyDescent="0">
      <c r="A17281" s="13">
        <v>0.799953703703704</v>
      </c>
      <c r="B17281" s="14">
        <v>-0.21065953373908997</v>
      </c>
    </row>
    <row r="17282" spans="1:2" ht="409.6" x14ac:dyDescent="0">
      <c r="A17282" s="13">
        <v>0.8</v>
      </c>
      <c r="B17282" s="14">
        <v>-0.18278048932552338</v>
      </c>
    </row>
    <row r="17283" spans="1:2" ht="409.6" x14ac:dyDescent="0">
      <c r="A17283" s="13">
        <v>0.80004629629629598</v>
      </c>
      <c r="B17283" s="14">
        <v>-0.15490144491195679</v>
      </c>
    </row>
    <row r="17284" spans="1:2" ht="409.6" x14ac:dyDescent="0">
      <c r="A17284" s="13">
        <v>0.80009259259259302</v>
      </c>
      <c r="B17284" s="14">
        <v>-0.15980134904384613</v>
      </c>
    </row>
    <row r="17285" spans="1:2" ht="409.6" x14ac:dyDescent="0">
      <c r="A17285" s="13">
        <v>0.80013888888888896</v>
      </c>
      <c r="B17285" s="14">
        <v>-0.16470125317573547</v>
      </c>
    </row>
    <row r="17286" spans="1:2" ht="409.6" x14ac:dyDescent="0">
      <c r="A17286" s="13">
        <v>0.800185185185185</v>
      </c>
      <c r="B17286" s="14">
        <v>-0.16862210631370544</v>
      </c>
    </row>
    <row r="17287" spans="1:2" ht="409.6" x14ac:dyDescent="0">
      <c r="A17287" s="13">
        <v>0.80023148148148104</v>
      </c>
      <c r="B17287" s="14">
        <v>-0.17156390845775604</v>
      </c>
    </row>
    <row r="17288" spans="1:2" ht="409.6" x14ac:dyDescent="0">
      <c r="A17288" s="13">
        <v>0.80027777777777798</v>
      </c>
      <c r="B17288" s="14">
        <v>-0.17450572550296783</v>
      </c>
    </row>
    <row r="17289" spans="1:2" ht="409.6" x14ac:dyDescent="0">
      <c r="A17289" s="13">
        <v>0.80032407407407402</v>
      </c>
      <c r="B17289" s="14">
        <v>-0.16854165494441986</v>
      </c>
    </row>
    <row r="17290" spans="1:2" ht="409.6" x14ac:dyDescent="0">
      <c r="A17290" s="13">
        <v>0.80037037037036995</v>
      </c>
      <c r="B17290" s="14">
        <v>-0.16257758438587189</v>
      </c>
    </row>
    <row r="17291" spans="1:2" ht="409.6" x14ac:dyDescent="0">
      <c r="A17291" s="13">
        <v>0.800416666666667</v>
      </c>
      <c r="B17291" s="14">
        <v>-0.16124336421489716</v>
      </c>
    </row>
    <row r="17292" spans="1:2" ht="409.6" x14ac:dyDescent="0">
      <c r="A17292" s="13">
        <v>0.80046296296296304</v>
      </c>
      <c r="B17292" s="14">
        <v>-0.16453897953033447</v>
      </c>
    </row>
    <row r="17293" spans="1:2" ht="409.6" x14ac:dyDescent="0">
      <c r="A17293" s="13">
        <v>0.80050925925925898</v>
      </c>
      <c r="B17293" s="14">
        <v>-0.16783459484577179</v>
      </c>
    </row>
    <row r="17294" spans="1:2" ht="409.6" x14ac:dyDescent="0">
      <c r="A17294" s="13">
        <v>0.80055555555555502</v>
      </c>
      <c r="B17294" s="14">
        <v>-0.15842999517917633</v>
      </c>
    </row>
    <row r="17295" spans="1:2" ht="409.6" x14ac:dyDescent="0">
      <c r="A17295" s="13">
        <v>0.80060185185185195</v>
      </c>
      <c r="B17295" s="14">
        <v>-0.14902538061141968</v>
      </c>
    </row>
    <row r="17296" spans="1:2" ht="409.6" x14ac:dyDescent="0">
      <c r="A17296" s="13">
        <v>0.800648148148148</v>
      </c>
      <c r="B17296" s="14">
        <v>-0.12964698672294617</v>
      </c>
    </row>
    <row r="17297" spans="1:2" ht="409.6" x14ac:dyDescent="0">
      <c r="A17297" s="13">
        <v>0.80069444444444404</v>
      </c>
      <c r="B17297" s="14">
        <v>-0.1002948135137558</v>
      </c>
    </row>
    <row r="17298" spans="1:2" ht="409.6" x14ac:dyDescent="0">
      <c r="A17298" s="13">
        <v>0.80074074074074097</v>
      </c>
      <c r="B17298" s="14">
        <v>-7.0942632853984833E-2</v>
      </c>
    </row>
    <row r="17299" spans="1:2" ht="409.6" x14ac:dyDescent="0">
      <c r="A17299" s="13">
        <v>0.80078703703703702</v>
      </c>
      <c r="B17299" s="14">
        <v>-6.6804774105548859E-2</v>
      </c>
    </row>
    <row r="17300" spans="1:2" ht="409.6" x14ac:dyDescent="0">
      <c r="A17300" s="13">
        <v>0.80083333333333295</v>
      </c>
      <c r="B17300" s="14">
        <v>-6.2666922807693481E-2</v>
      </c>
    </row>
    <row r="17301" spans="1:2" ht="409.6" x14ac:dyDescent="0">
      <c r="A17301" s="13">
        <v>0.80087962962963</v>
      </c>
      <c r="B17301" s="14">
        <v>-5.4492291063070297E-2</v>
      </c>
    </row>
    <row r="17302" spans="1:2" ht="409.6" x14ac:dyDescent="0">
      <c r="A17302" s="13">
        <v>0.80092592592592604</v>
      </c>
      <c r="B17302" s="14">
        <v>-4.2280882596969604E-2</v>
      </c>
    </row>
    <row r="17303" spans="1:2" ht="409.6" x14ac:dyDescent="0">
      <c r="A17303" s="13">
        <v>0.80097222222222197</v>
      </c>
      <c r="B17303" s="14">
        <v>-3.0069474130868912E-2</v>
      </c>
    </row>
    <row r="17304" spans="1:2" ht="409.6" x14ac:dyDescent="0">
      <c r="A17304" s="13">
        <v>0.80101851851851802</v>
      </c>
      <c r="B17304" s="14">
        <v>-1.7858065664768219E-2</v>
      </c>
    </row>
    <row r="17305" spans="1:2" ht="409.6" x14ac:dyDescent="0">
      <c r="A17305" s="13">
        <v>0.80106481481481495</v>
      </c>
      <c r="B17305" s="14">
        <v>7.4793719686567783E-3</v>
      </c>
    </row>
    <row r="17306" spans="1:2" ht="409.6" x14ac:dyDescent="0">
      <c r="A17306" s="13">
        <v>0.801111111111111</v>
      </c>
      <c r="B17306" s="14">
        <v>3.0449375510215759E-2</v>
      </c>
    </row>
    <row r="17307" spans="1:2" ht="409.6" x14ac:dyDescent="0">
      <c r="A17307" s="13">
        <v>0.80115740740740704</v>
      </c>
      <c r="B17307" s="14">
        <v>4.6317081898450851E-2</v>
      </c>
    </row>
    <row r="17308" spans="1:2" ht="409.6" x14ac:dyDescent="0">
      <c r="A17308" s="13">
        <v>0.80120370370370397</v>
      </c>
      <c r="B17308" s="14">
        <v>6.2184788286685944E-2</v>
      </c>
    </row>
    <row r="17309" spans="1:2" ht="409.6" x14ac:dyDescent="0">
      <c r="A17309" s="13">
        <v>0.80125000000000002</v>
      </c>
      <c r="B17309" s="14">
        <v>8.2672327756881714E-2</v>
      </c>
    </row>
    <row r="17310" spans="1:2" ht="409.6" x14ac:dyDescent="0">
      <c r="A17310" s="13">
        <v>0.80129629629629595</v>
      </c>
      <c r="B17310" s="14">
        <v>0.10315986722707748</v>
      </c>
    </row>
    <row r="17311" spans="1:2" ht="409.6" x14ac:dyDescent="0">
      <c r="A17311" s="13">
        <v>0.80134259259259299</v>
      </c>
      <c r="B17311" s="14">
        <v>0.12318061292171478</v>
      </c>
    </row>
    <row r="17312" spans="1:2" ht="409.6" x14ac:dyDescent="0">
      <c r="A17312" s="13">
        <v>0.80138888888888904</v>
      </c>
      <c r="B17312" s="14">
        <v>0.14273457229137421</v>
      </c>
    </row>
    <row r="17313" spans="1:2" ht="409.6" x14ac:dyDescent="0">
      <c r="A17313" s="13">
        <v>0.80143518518518497</v>
      </c>
      <c r="B17313" s="14">
        <v>0.16228851675987244</v>
      </c>
    </row>
    <row r="17314" spans="1:2" ht="409.6" x14ac:dyDescent="0">
      <c r="A17314" s="13">
        <v>0.80148148148148102</v>
      </c>
      <c r="B17314" s="14">
        <v>0.17597158253192902</v>
      </c>
    </row>
    <row r="17315" spans="1:2" ht="409.6" x14ac:dyDescent="0">
      <c r="A17315" s="13">
        <v>0.80152777777777795</v>
      </c>
      <c r="B17315" s="14">
        <v>0.1896546483039856</v>
      </c>
    </row>
    <row r="17316" spans="1:2" ht="409.6" x14ac:dyDescent="0">
      <c r="A17316" s="13">
        <v>0.80157407407407399</v>
      </c>
      <c r="B17316" s="14">
        <v>0.21105772256851196</v>
      </c>
    </row>
    <row r="17317" spans="1:2" ht="409.6" x14ac:dyDescent="0">
      <c r="A17317" s="13">
        <v>0.80162037037037004</v>
      </c>
      <c r="B17317" s="14">
        <v>0.24018080532550812</v>
      </c>
    </row>
    <row r="17318" spans="1:2" ht="409.6" x14ac:dyDescent="0">
      <c r="A17318" s="13">
        <v>0.80166666666666697</v>
      </c>
      <c r="B17318" s="14">
        <v>0.26930388808250427</v>
      </c>
    </row>
    <row r="17319" spans="1:2" ht="409.6" x14ac:dyDescent="0">
      <c r="A17319" s="13">
        <v>0.80171296296296302</v>
      </c>
      <c r="B17319" s="14">
        <v>0.28985050320625305</v>
      </c>
    </row>
    <row r="17320" spans="1:2" ht="409.6" x14ac:dyDescent="0">
      <c r="A17320" s="13">
        <v>0.80175925925925895</v>
      </c>
      <c r="B17320" s="14">
        <v>0.31039711833000183</v>
      </c>
    </row>
    <row r="17321" spans="1:2" ht="409.6" x14ac:dyDescent="0">
      <c r="A17321" s="13">
        <v>0.80180555555555599</v>
      </c>
      <c r="B17321" s="14">
        <v>0.32410725951194763</v>
      </c>
    </row>
    <row r="17322" spans="1:2" ht="409.6" x14ac:dyDescent="0">
      <c r="A17322" s="13">
        <v>0.80185185185185204</v>
      </c>
      <c r="B17322" s="14">
        <v>0.33098095655441284</v>
      </c>
    </row>
    <row r="17323" spans="1:2" ht="409.6" x14ac:dyDescent="0">
      <c r="A17323" s="13">
        <v>0.80189814814814797</v>
      </c>
      <c r="B17323" s="14">
        <v>0.33785462379455566</v>
      </c>
    </row>
    <row r="17324" spans="1:2" ht="409.6" x14ac:dyDescent="0">
      <c r="A17324" s="13">
        <v>0.80194444444444402</v>
      </c>
      <c r="B17324" s="14">
        <v>0.34059989452362061</v>
      </c>
    </row>
    <row r="17325" spans="1:2" ht="409.6" x14ac:dyDescent="0">
      <c r="A17325" s="13">
        <v>0.80199074074074095</v>
      </c>
      <c r="B17325" s="14">
        <v>0.34334519505500793</v>
      </c>
    </row>
    <row r="17326" spans="1:2" ht="409.6" x14ac:dyDescent="0">
      <c r="A17326" s="13">
        <v>0.80203703703703699</v>
      </c>
      <c r="B17326" s="14">
        <v>0.34433066844940186</v>
      </c>
    </row>
    <row r="17327" spans="1:2" ht="409.6" x14ac:dyDescent="0">
      <c r="A17327" s="13">
        <v>0.80208333333333304</v>
      </c>
      <c r="B17327" s="14">
        <v>0.34355637431144714</v>
      </c>
    </row>
    <row r="17328" spans="1:2" ht="409.6" x14ac:dyDescent="0">
      <c r="A17328" s="13">
        <v>0.80212962962962997</v>
      </c>
      <c r="B17328" s="14">
        <v>0.34278208017349243</v>
      </c>
    </row>
    <row r="17329" spans="1:2" ht="409.6" x14ac:dyDescent="0">
      <c r="A17329" s="13">
        <v>0.80217592592592601</v>
      </c>
      <c r="B17329" s="14">
        <v>0.35939908027648926</v>
      </c>
    </row>
    <row r="17330" spans="1:2" ht="409.6" x14ac:dyDescent="0">
      <c r="A17330" s="13">
        <v>0.80222222222222195</v>
      </c>
      <c r="B17330" s="14">
        <v>0.3760160505771637</v>
      </c>
    </row>
    <row r="17331" spans="1:2" ht="409.6" x14ac:dyDescent="0">
      <c r="A17331" s="13">
        <v>0.80226851851851799</v>
      </c>
      <c r="B17331" s="14">
        <v>0.39263305068016052</v>
      </c>
    </row>
    <row r="17332" spans="1:2" ht="409.6" x14ac:dyDescent="0">
      <c r="A17332" s="13">
        <v>0.80231481481481504</v>
      </c>
      <c r="B17332" s="14">
        <v>0.40925002098083496</v>
      </c>
    </row>
    <row r="17333" spans="1:2" ht="409.6" x14ac:dyDescent="0">
      <c r="A17333" s="13">
        <v>0.80236111111111097</v>
      </c>
      <c r="B17333" s="14">
        <v>0.42586702108383179</v>
      </c>
    </row>
    <row r="17334" spans="1:2" ht="409.6" x14ac:dyDescent="0">
      <c r="A17334" s="13">
        <v>0.80240740740740701</v>
      </c>
      <c r="B17334" s="14">
        <v>0.4181983470916748</v>
      </c>
    </row>
    <row r="17335" spans="1:2" ht="409.6" x14ac:dyDescent="0">
      <c r="A17335" s="13">
        <v>0.80245370370370395</v>
      </c>
      <c r="B17335" s="14">
        <v>0.41052970290184021</v>
      </c>
    </row>
    <row r="17336" spans="1:2" ht="409.6" x14ac:dyDescent="0">
      <c r="A17336" s="13">
        <v>0.80249999999999999</v>
      </c>
      <c r="B17336" s="14">
        <v>0.39842063188552856</v>
      </c>
    </row>
    <row r="17337" spans="1:2" ht="409.6" x14ac:dyDescent="0">
      <c r="A17337" s="13">
        <v>0.80254629629629604</v>
      </c>
      <c r="B17337" s="14">
        <v>0.38187113404273987</v>
      </c>
    </row>
    <row r="17338" spans="1:2" ht="409.6" x14ac:dyDescent="0">
      <c r="A17338" s="13">
        <v>0.80259259259259297</v>
      </c>
      <c r="B17338" s="14">
        <v>0.36532163619995117</v>
      </c>
    </row>
    <row r="17339" spans="1:2" ht="409.6" x14ac:dyDescent="0">
      <c r="A17339" s="13">
        <v>0.80263888888888901</v>
      </c>
      <c r="B17339" s="14">
        <v>0.33086925745010376</v>
      </c>
    </row>
    <row r="17340" spans="1:2" ht="409.6" x14ac:dyDescent="0">
      <c r="A17340" s="13">
        <v>0.80268518518518495</v>
      </c>
      <c r="B17340" s="14">
        <v>0.29641684889793396</v>
      </c>
    </row>
    <row r="17341" spans="1:2" ht="409.6" x14ac:dyDescent="0">
      <c r="A17341" s="13">
        <v>0.80273148148148099</v>
      </c>
      <c r="B17341" s="14">
        <v>0.28083232045173645</v>
      </c>
    </row>
    <row r="17342" spans="1:2" ht="409.6" x14ac:dyDescent="0">
      <c r="A17342" s="13">
        <v>0.80277777777777803</v>
      </c>
      <c r="B17342" s="14">
        <v>0.28411561250686646</v>
      </c>
    </row>
    <row r="17343" spans="1:2" ht="409.6" x14ac:dyDescent="0">
      <c r="A17343" s="13">
        <v>0.80282407407407397</v>
      </c>
      <c r="B17343" s="14">
        <v>0.28739893436431885</v>
      </c>
    </row>
    <row r="17344" spans="1:2" ht="409.6" x14ac:dyDescent="0">
      <c r="A17344" s="13">
        <v>0.80287037037037001</v>
      </c>
      <c r="B17344" s="14">
        <v>0.27240151166915894</v>
      </c>
    </row>
    <row r="17345" spans="1:2" ht="409.6" x14ac:dyDescent="0">
      <c r="A17345" s="13">
        <v>0.80291666666666694</v>
      </c>
      <c r="B17345" s="14">
        <v>0.25740408897399902</v>
      </c>
    </row>
    <row r="17346" spans="1:2" ht="409.6" x14ac:dyDescent="0">
      <c r="A17346" s="13">
        <v>0.80296296296296299</v>
      </c>
      <c r="B17346" s="14">
        <v>0.23610268533229828</v>
      </c>
    </row>
    <row r="17347" spans="1:2" ht="409.6" x14ac:dyDescent="0">
      <c r="A17347" s="13">
        <v>0.80300925925925903</v>
      </c>
      <c r="B17347" s="14">
        <v>0.20849725604057312</v>
      </c>
    </row>
    <row r="17348" spans="1:2" ht="409.6" x14ac:dyDescent="0">
      <c r="A17348" s="13">
        <v>0.80305555555555597</v>
      </c>
      <c r="B17348" s="14">
        <v>0.18089182674884796</v>
      </c>
    </row>
    <row r="17349" spans="1:2" ht="409.6" x14ac:dyDescent="0">
      <c r="A17349" s="13">
        <v>0.80310185185185201</v>
      </c>
      <c r="B17349" s="14">
        <v>0.14929066598415375</v>
      </c>
    </row>
    <row r="17350" spans="1:2" ht="409.6" x14ac:dyDescent="0">
      <c r="A17350" s="13">
        <v>0.80314814814814794</v>
      </c>
      <c r="B17350" s="14">
        <v>0.11768950521945953</v>
      </c>
    </row>
    <row r="17351" spans="1:2" ht="409.6" x14ac:dyDescent="0">
      <c r="A17351" s="13">
        <v>0.80319444444444399</v>
      </c>
      <c r="B17351" s="14">
        <v>0.10423572361469269</v>
      </c>
    </row>
    <row r="17352" spans="1:2" ht="409.6" x14ac:dyDescent="0">
      <c r="A17352" s="13">
        <v>0.80324074074074103</v>
      </c>
      <c r="B17352" s="14">
        <v>9.6831060945987701E-2</v>
      </c>
    </row>
    <row r="17353" spans="1:2" ht="409.6" x14ac:dyDescent="0">
      <c r="A17353" s="13">
        <v>0.80328703703703697</v>
      </c>
      <c r="B17353" s="14">
        <v>8.9426405727863312E-2</v>
      </c>
    </row>
    <row r="17354" spans="1:2" ht="409.6" x14ac:dyDescent="0">
      <c r="A17354" s="13">
        <v>0.80333333333333301</v>
      </c>
      <c r="B17354" s="14">
        <v>7.2851948440074921E-2</v>
      </c>
    </row>
    <row r="17355" spans="1:2" ht="409.6" x14ac:dyDescent="0">
      <c r="A17355" s="13">
        <v>0.80337962962963005</v>
      </c>
      <c r="B17355" s="14">
        <v>5.627749115228653E-2</v>
      </c>
    </row>
    <row r="17356" spans="1:2" ht="409.6" x14ac:dyDescent="0">
      <c r="A17356" s="13">
        <v>0.80342592592592599</v>
      </c>
      <c r="B17356" s="14">
        <v>4.1294258087873459E-2</v>
      </c>
    </row>
    <row r="17357" spans="1:2" ht="409.6" x14ac:dyDescent="0">
      <c r="A17357" s="13">
        <v>0.80347222222222203</v>
      </c>
      <c r="B17357" s="14">
        <v>2.790224552154541E-2</v>
      </c>
    </row>
    <row r="17358" spans="1:2" ht="409.6" x14ac:dyDescent="0">
      <c r="A17358" s="13">
        <v>0.80351851851851896</v>
      </c>
      <c r="B17358" s="14">
        <v>1.4510235749185085E-2</v>
      </c>
    </row>
    <row r="17359" spans="1:2" ht="409.6" x14ac:dyDescent="0">
      <c r="A17359" s="13">
        <v>0.80356481481481501</v>
      </c>
      <c r="B17359" s="14">
        <v>-9.1688251122832298E-3</v>
      </c>
    </row>
    <row r="17360" spans="1:2" ht="409.6" x14ac:dyDescent="0">
      <c r="A17360" s="13">
        <v>0.80361111111111105</v>
      </c>
      <c r="B17360" s="14">
        <v>-3.284788504242897E-2</v>
      </c>
    </row>
    <row r="17361" spans="1:2" ht="409.6" x14ac:dyDescent="0">
      <c r="A17361" s="13">
        <v>0.80365740740740699</v>
      </c>
      <c r="B17361" s="14">
        <v>-6.6966302692890167E-2</v>
      </c>
    </row>
    <row r="17362" spans="1:2" ht="409.6" x14ac:dyDescent="0">
      <c r="A17362" s="13">
        <v>0.80370370370370403</v>
      </c>
      <c r="B17362" s="14">
        <v>-0.11152408272027969</v>
      </c>
    </row>
    <row r="17363" spans="1:2" ht="409.6" x14ac:dyDescent="0">
      <c r="A17363" s="13">
        <v>0.80374999999999996</v>
      </c>
      <c r="B17363" s="14">
        <v>-0.15608185529708862</v>
      </c>
    </row>
    <row r="17364" spans="1:2" ht="409.6" x14ac:dyDescent="0">
      <c r="A17364" s="13">
        <v>0.80379629629629601</v>
      </c>
      <c r="B17364" s="14">
        <v>-0.17782020568847656</v>
      </c>
    </row>
    <row r="17365" spans="1:2" ht="409.6" x14ac:dyDescent="0">
      <c r="A17365" s="13">
        <v>0.80384259259259205</v>
      </c>
      <c r="B17365" s="14">
        <v>-0.19955854117870331</v>
      </c>
    </row>
    <row r="17366" spans="1:2" ht="409.6" x14ac:dyDescent="0">
      <c r="A17366" s="13">
        <v>0.80388888888888899</v>
      </c>
      <c r="B17366" s="14">
        <v>-0.21505036950111389</v>
      </c>
    </row>
    <row r="17367" spans="1:2" ht="409.6" x14ac:dyDescent="0">
      <c r="A17367" s="13">
        <v>0.80393518518518503</v>
      </c>
      <c r="B17367" s="14">
        <v>-0.22429567575454712</v>
      </c>
    </row>
    <row r="17368" spans="1:2" ht="409.6" x14ac:dyDescent="0">
      <c r="A17368" s="13">
        <v>0.80398148148148096</v>
      </c>
      <c r="B17368" s="14">
        <v>-0.23484960198402405</v>
      </c>
    </row>
    <row r="17369" spans="1:2" ht="409.6" x14ac:dyDescent="0">
      <c r="A17369" s="13">
        <v>0.80402777777777801</v>
      </c>
      <c r="B17369" s="14">
        <v>-0.24932944774627686</v>
      </c>
    </row>
    <row r="17370" spans="1:2" ht="409.6" x14ac:dyDescent="0">
      <c r="A17370" s="13">
        <v>0.80407407407407405</v>
      </c>
      <c r="B17370" s="14">
        <v>-0.26380929350852966</v>
      </c>
    </row>
    <row r="17371" spans="1:2" ht="409.6" x14ac:dyDescent="0">
      <c r="A17371" s="13">
        <v>0.80412037037036999</v>
      </c>
      <c r="B17371" s="14">
        <v>-0.28585118055343628</v>
      </c>
    </row>
    <row r="17372" spans="1:2" ht="409.6" x14ac:dyDescent="0">
      <c r="A17372" s="13">
        <v>0.80416666666666703</v>
      </c>
      <c r="B17372" s="14">
        <v>-0.31041371822357178</v>
      </c>
    </row>
    <row r="17373" spans="1:2" ht="409.6" x14ac:dyDescent="0">
      <c r="A17373" s="13">
        <v>0.80421296296296296</v>
      </c>
      <c r="B17373" s="14">
        <v>-0.33497625589370728</v>
      </c>
    </row>
    <row r="17374" spans="1:2" ht="409.6" x14ac:dyDescent="0">
      <c r="A17374" s="13">
        <v>0.80425925925925901</v>
      </c>
      <c r="B17374" s="14">
        <v>-0.35433259606361389</v>
      </c>
    </row>
    <row r="17375" spans="1:2" ht="409.6" x14ac:dyDescent="0">
      <c r="A17375" s="13">
        <v>0.80430555555555505</v>
      </c>
      <c r="B17375" s="14">
        <v>-0.37368893623352051</v>
      </c>
    </row>
    <row r="17376" spans="1:2" ht="409.6" x14ac:dyDescent="0">
      <c r="A17376" s="13">
        <v>0.80435185185185198</v>
      </c>
      <c r="B17376" s="14">
        <v>-0.38334307074546814</v>
      </c>
    </row>
    <row r="17377" spans="1:2" ht="409.6" x14ac:dyDescent="0">
      <c r="A17377" s="13">
        <v>0.80439814814814803</v>
      </c>
      <c r="B17377" s="14">
        <v>-0.38329499959945679</v>
      </c>
    </row>
    <row r="17378" spans="1:2" ht="409.6" x14ac:dyDescent="0">
      <c r="A17378" s="13">
        <v>0.80444444444444396</v>
      </c>
      <c r="B17378" s="14">
        <v>-0.38324695825576782</v>
      </c>
    </row>
    <row r="17379" spans="1:2" ht="409.6" x14ac:dyDescent="0">
      <c r="A17379" s="13">
        <v>0.80449074074074101</v>
      </c>
      <c r="B17379" s="14">
        <v>-0.37176504731178284</v>
      </c>
    </row>
    <row r="17380" spans="1:2" ht="409.6" x14ac:dyDescent="0">
      <c r="A17380" s="13">
        <v>0.80453703703703705</v>
      </c>
      <c r="B17380" s="14">
        <v>-0.36028313636779785</v>
      </c>
    </row>
    <row r="17381" spans="1:2" ht="409.6" x14ac:dyDescent="0">
      <c r="A17381" s="13">
        <v>0.80458333333333298</v>
      </c>
      <c r="B17381" s="14">
        <v>-0.34954845905303955</v>
      </c>
    </row>
    <row r="17382" spans="1:2" ht="409.6" x14ac:dyDescent="0">
      <c r="A17382" s="13">
        <v>0.80462962962963003</v>
      </c>
      <c r="B17382" s="14">
        <v>-0.33956107497215271</v>
      </c>
    </row>
    <row r="17383" spans="1:2" ht="409.6" x14ac:dyDescent="0">
      <c r="A17383" s="13">
        <v>0.80467592592592596</v>
      </c>
      <c r="B17383" s="14">
        <v>-0.32957369089126587</v>
      </c>
    </row>
    <row r="17384" spans="1:2" ht="409.6" x14ac:dyDescent="0">
      <c r="A17384" s="13">
        <v>0.80472222222222201</v>
      </c>
      <c r="B17384" s="14">
        <v>-0.32282480597496033</v>
      </c>
    </row>
    <row r="17385" spans="1:2" ht="409.6" x14ac:dyDescent="0">
      <c r="A17385" s="13">
        <v>0.80476851851851805</v>
      </c>
      <c r="B17385" s="14">
        <v>-0.31607592105865479</v>
      </c>
    </row>
    <row r="17386" spans="1:2" ht="409.6" x14ac:dyDescent="0">
      <c r="A17386" s="13">
        <v>0.80481481481481498</v>
      </c>
      <c r="B17386" s="14">
        <v>-0.30932703614234924</v>
      </c>
    </row>
    <row r="17387" spans="1:2" ht="409.6" x14ac:dyDescent="0">
      <c r="A17387" s="13">
        <v>0.80486111111111103</v>
      </c>
      <c r="B17387" s="14">
        <v>-0.3025781512260437</v>
      </c>
    </row>
    <row r="17388" spans="1:2" ht="409.6" x14ac:dyDescent="0">
      <c r="A17388" s="13">
        <v>0.80490740740740696</v>
      </c>
      <c r="B17388" s="14">
        <v>-0.297698974609375</v>
      </c>
    </row>
    <row r="17389" spans="1:2" ht="409.6" x14ac:dyDescent="0">
      <c r="A17389" s="13">
        <v>0.804953703703704</v>
      </c>
      <c r="B17389" s="14">
        <v>-0.29842892289161682</v>
      </c>
    </row>
    <row r="17390" spans="1:2" ht="409.6" x14ac:dyDescent="0">
      <c r="A17390" s="13">
        <v>0.80500000000000005</v>
      </c>
      <c r="B17390" s="14">
        <v>-0.29915887117385864</v>
      </c>
    </row>
    <row r="17391" spans="1:2" ht="409.6" x14ac:dyDescent="0">
      <c r="A17391" s="13">
        <v>0.80504629629629598</v>
      </c>
      <c r="B17391" s="14">
        <v>-0.30590081214904785</v>
      </c>
    </row>
    <row r="17392" spans="1:2" ht="409.6" x14ac:dyDescent="0">
      <c r="A17392" s="13">
        <v>0.80509259259259303</v>
      </c>
      <c r="B17392" s="14">
        <v>-0.31865477561950684</v>
      </c>
    </row>
    <row r="17393" spans="1:2" ht="409.6" x14ac:dyDescent="0">
      <c r="A17393" s="13">
        <v>0.80513888888888896</v>
      </c>
      <c r="B17393" s="14">
        <v>-0.33140873908996582</v>
      </c>
    </row>
    <row r="17394" spans="1:2" ht="409.6" x14ac:dyDescent="0">
      <c r="A17394" s="13">
        <v>0.805185185185185</v>
      </c>
      <c r="B17394" s="14">
        <v>-0.34927886724472046</v>
      </c>
    </row>
    <row r="17395" spans="1:2" ht="409.6" x14ac:dyDescent="0">
      <c r="A17395" s="13">
        <v>0.80523148148148105</v>
      </c>
      <c r="B17395" s="14">
        <v>-0.36714896559715271</v>
      </c>
    </row>
    <row r="17396" spans="1:2" ht="409.6" x14ac:dyDescent="0">
      <c r="A17396" s="13">
        <v>0.80527777777777798</v>
      </c>
      <c r="B17396" s="14">
        <v>-0.36743450164794922</v>
      </c>
    </row>
    <row r="17397" spans="1:2" ht="409.6" x14ac:dyDescent="0">
      <c r="A17397" s="13">
        <v>0.80532407407407403</v>
      </c>
      <c r="B17397" s="14">
        <v>-0.35013541579246521</v>
      </c>
    </row>
    <row r="17398" spans="1:2" ht="409.6" x14ac:dyDescent="0">
      <c r="A17398" s="13">
        <v>0.80537037037036996</v>
      </c>
      <c r="B17398" s="14">
        <v>-0.3328363299369812</v>
      </c>
    </row>
    <row r="17399" spans="1:2" ht="409.6" x14ac:dyDescent="0">
      <c r="A17399" s="13">
        <v>0.805416666666667</v>
      </c>
      <c r="B17399" s="14">
        <v>-0.32614386081695557</v>
      </c>
    </row>
    <row r="17400" spans="1:2" ht="409.6" x14ac:dyDescent="0">
      <c r="A17400" s="13">
        <v>0.80546296296296305</v>
      </c>
      <c r="B17400" s="14">
        <v>-0.31945139169692993</v>
      </c>
    </row>
    <row r="17401" spans="1:2" ht="409.6" x14ac:dyDescent="0">
      <c r="A17401" s="13">
        <v>0.80550925925925898</v>
      </c>
      <c r="B17401" s="14">
        <v>-0.32346609234809875</v>
      </c>
    </row>
    <row r="17402" spans="1:2" ht="409.6" x14ac:dyDescent="0">
      <c r="A17402" s="13">
        <v>0.80555555555555503</v>
      </c>
      <c r="B17402" s="14">
        <v>-0.33104988932609558</v>
      </c>
    </row>
    <row r="17403" spans="1:2" ht="409.6" x14ac:dyDescent="0">
      <c r="A17403" s="13">
        <v>0.80560185185185196</v>
      </c>
      <c r="B17403" s="14">
        <v>-0.33863365650177002</v>
      </c>
    </row>
    <row r="17404" spans="1:2" ht="409.6" x14ac:dyDescent="0">
      <c r="A17404" s="13">
        <v>0.805648148148148</v>
      </c>
      <c r="B17404" s="14">
        <v>-0.34742379188537598</v>
      </c>
    </row>
    <row r="17405" spans="1:2" ht="409.6" x14ac:dyDescent="0">
      <c r="A17405" s="13">
        <v>0.80569444444444405</v>
      </c>
      <c r="B17405" s="14">
        <v>-0.35621395707130432</v>
      </c>
    </row>
    <row r="17406" spans="1:2" ht="409.6" x14ac:dyDescent="0">
      <c r="A17406" s="13">
        <v>0.80574074074074098</v>
      </c>
      <c r="B17406" s="14">
        <v>-0.35525047779083252</v>
      </c>
    </row>
    <row r="17407" spans="1:2" ht="409.6" x14ac:dyDescent="0">
      <c r="A17407" s="13">
        <v>0.80578703703703702</v>
      </c>
      <c r="B17407" s="14">
        <v>-0.34453335404396057</v>
      </c>
    </row>
    <row r="17408" spans="1:2" ht="409.6" x14ac:dyDescent="0">
      <c r="A17408" s="13">
        <v>0.80583333333333296</v>
      </c>
      <c r="B17408" s="14">
        <v>-0.33381623029708862</v>
      </c>
    </row>
    <row r="17409" spans="1:2" ht="409.6" x14ac:dyDescent="0">
      <c r="A17409" s="13">
        <v>0.80587962962963</v>
      </c>
      <c r="B17409" s="14">
        <v>-0.32408431172370911</v>
      </c>
    </row>
    <row r="17410" spans="1:2" ht="409.6" x14ac:dyDescent="0">
      <c r="A17410" s="13">
        <v>0.80592592592592605</v>
      </c>
      <c r="B17410" s="14">
        <v>-0.31435239315032959</v>
      </c>
    </row>
    <row r="17411" spans="1:2" ht="409.6" x14ac:dyDescent="0">
      <c r="A17411" s="13">
        <v>0.80597222222222198</v>
      </c>
      <c r="B17411" s="14">
        <v>-0.29629194736480713</v>
      </c>
    </row>
    <row r="17412" spans="1:2" ht="409.6" x14ac:dyDescent="0">
      <c r="A17412" s="13">
        <v>0.80601851851851802</v>
      </c>
      <c r="B17412" s="14">
        <v>-0.26990294456481934</v>
      </c>
    </row>
    <row r="17413" spans="1:2" ht="409.6" x14ac:dyDescent="0">
      <c r="A17413" s="13">
        <v>0.80606481481481496</v>
      </c>
      <c r="B17413" s="14">
        <v>-0.24351395666599274</v>
      </c>
    </row>
    <row r="17414" spans="1:2" ht="409.6" x14ac:dyDescent="0">
      <c r="A17414" s="13">
        <v>0.806111111111111</v>
      </c>
      <c r="B17414" s="14">
        <v>-0.22981348633766174</v>
      </c>
    </row>
    <row r="17415" spans="1:2" ht="409.6" x14ac:dyDescent="0">
      <c r="A17415" s="13">
        <v>0.80615740740740705</v>
      </c>
      <c r="B17415" s="14">
        <v>-0.21611301600933075</v>
      </c>
    </row>
    <row r="17416" spans="1:2" ht="409.6" x14ac:dyDescent="0">
      <c r="A17416" s="13">
        <v>0.80620370370370398</v>
      </c>
      <c r="B17416" s="14">
        <v>-0.1998811662197113</v>
      </c>
    </row>
    <row r="17417" spans="1:2" ht="409.6" x14ac:dyDescent="0">
      <c r="A17417" s="13">
        <v>0.80625000000000002</v>
      </c>
      <c r="B17417" s="14">
        <v>-0.18111793696880341</v>
      </c>
    </row>
    <row r="17418" spans="1:2" ht="409.6" x14ac:dyDescent="0">
      <c r="A17418" s="13">
        <v>0.80629629629629596</v>
      </c>
      <c r="B17418" s="14">
        <v>-0.16235469281673431</v>
      </c>
    </row>
    <row r="17419" spans="1:2" ht="409.6" x14ac:dyDescent="0">
      <c r="A17419" s="13">
        <v>0.806342592592593</v>
      </c>
      <c r="B17419" s="14">
        <v>-0.16142044961452484</v>
      </c>
    </row>
    <row r="17420" spans="1:2" ht="409.6" x14ac:dyDescent="0">
      <c r="A17420" s="13">
        <v>0.80638888888888904</v>
      </c>
      <c r="B17420" s="14">
        <v>-0.16048622131347656</v>
      </c>
    </row>
    <row r="17421" spans="1:2" ht="409.6" x14ac:dyDescent="0">
      <c r="A17421" s="13">
        <v>0.80643518518518498</v>
      </c>
      <c r="B17421" s="14">
        <v>-0.15389396250247955</v>
      </c>
    </row>
    <row r="17422" spans="1:2" ht="409.6" x14ac:dyDescent="0">
      <c r="A17422" s="13">
        <v>0.80648148148148102</v>
      </c>
      <c r="B17422" s="14">
        <v>-0.14164368808269501</v>
      </c>
    </row>
    <row r="17423" spans="1:2" ht="409.6" x14ac:dyDescent="0">
      <c r="A17423" s="13">
        <v>0.80652777777777795</v>
      </c>
      <c r="B17423" s="14">
        <v>-0.12939341366291046</v>
      </c>
    </row>
    <row r="17424" spans="1:2" ht="409.6" x14ac:dyDescent="0">
      <c r="A17424" s="13">
        <v>0.806574074074074</v>
      </c>
      <c r="B17424" s="14">
        <v>-0.1252608597278595</v>
      </c>
    </row>
    <row r="17425" spans="1:2" ht="409.6" x14ac:dyDescent="0">
      <c r="A17425" s="13">
        <v>0.80662037037037004</v>
      </c>
      <c r="B17425" s="14">
        <v>-0.12112832069396973</v>
      </c>
    </row>
    <row r="17426" spans="1:2" ht="409.6" x14ac:dyDescent="0">
      <c r="A17426" s="13">
        <v>0.80666666666666698</v>
      </c>
      <c r="B17426" s="14">
        <v>-0.12312506884336472</v>
      </c>
    </row>
    <row r="17427" spans="1:2" ht="409.6" x14ac:dyDescent="0">
      <c r="A17427" s="13">
        <v>0.80671296296296302</v>
      </c>
      <c r="B17427" s="14">
        <v>-0.13125112652778625</v>
      </c>
    </row>
    <row r="17428" spans="1:2" ht="409.6" x14ac:dyDescent="0">
      <c r="A17428" s="13">
        <v>0.80675925925925895</v>
      </c>
      <c r="B17428" s="14">
        <v>-0.1393771767616272</v>
      </c>
    </row>
    <row r="17429" spans="1:2" ht="409.6" x14ac:dyDescent="0">
      <c r="A17429" s="13">
        <v>0.806805555555556</v>
      </c>
      <c r="B17429" s="14">
        <v>-0.13196633756160736</v>
      </c>
    </row>
    <row r="17430" spans="1:2" ht="409.6" x14ac:dyDescent="0">
      <c r="A17430" s="13">
        <v>0.80685185185185204</v>
      </c>
      <c r="B17430" s="14">
        <v>-0.12455549836158752</v>
      </c>
    </row>
    <row r="17431" spans="1:2" ht="409.6" x14ac:dyDescent="0">
      <c r="A17431" s="13">
        <v>0.80689814814814798</v>
      </c>
      <c r="B17431" s="14">
        <v>-0.11274054646492004</v>
      </c>
    </row>
    <row r="17432" spans="1:2" ht="409.6" x14ac:dyDescent="0">
      <c r="A17432" s="13">
        <v>0.80694444444444402</v>
      </c>
      <c r="B17432" s="14">
        <v>-9.6521489322185516E-2</v>
      </c>
    </row>
    <row r="17433" spans="1:2" ht="409.6" x14ac:dyDescent="0">
      <c r="A17433" s="13">
        <v>0.80699074074074095</v>
      </c>
      <c r="B17433" s="14">
        <v>-8.0302432179450989E-2</v>
      </c>
    </row>
    <row r="17434" spans="1:2" ht="409.6" x14ac:dyDescent="0">
      <c r="A17434" s="13">
        <v>0.807037037037037</v>
      </c>
      <c r="B17434" s="14">
        <v>-5.4155346006155014E-2</v>
      </c>
    </row>
    <row r="17435" spans="1:2" ht="409.6" x14ac:dyDescent="0">
      <c r="A17435" s="13">
        <v>0.80708333333333304</v>
      </c>
      <c r="B17435" s="14">
        <v>-2.8008259832859039E-2</v>
      </c>
    </row>
    <row r="17436" spans="1:2" ht="409.6" x14ac:dyDescent="0">
      <c r="A17436" s="13">
        <v>0.80712962962962997</v>
      </c>
      <c r="B17436" s="14">
        <v>-4.5076222158968449E-3</v>
      </c>
    </row>
    <row r="17437" spans="1:2" ht="409.6" x14ac:dyDescent="0">
      <c r="A17437" s="13">
        <v>0.80717592592592602</v>
      </c>
      <c r="B17437" s="14">
        <v>1.6346564516425133E-2</v>
      </c>
    </row>
    <row r="17438" spans="1:2" ht="409.6" x14ac:dyDescent="0">
      <c r="A17438" s="13">
        <v>0.80722222222222195</v>
      </c>
      <c r="B17438" s="14">
        <v>3.7200752645730972E-2</v>
      </c>
    </row>
    <row r="17439" spans="1:2" ht="409.6" x14ac:dyDescent="0">
      <c r="A17439" s="13">
        <v>0.807268518518518</v>
      </c>
      <c r="B17439" s="14">
        <v>3.8560803979635239E-2</v>
      </c>
    </row>
    <row r="17440" spans="1:2" ht="409.6" x14ac:dyDescent="0">
      <c r="A17440" s="13">
        <v>0.80731481481481504</v>
      </c>
      <c r="B17440" s="14">
        <v>3.9920855313539505E-2</v>
      </c>
    </row>
    <row r="17441" spans="1:2" ht="409.6" x14ac:dyDescent="0">
      <c r="A17441" s="13">
        <v>0.80736111111111097</v>
      </c>
      <c r="B17441" s="14">
        <v>4.4619634747505188E-2</v>
      </c>
    </row>
    <row r="17442" spans="1:2" ht="409.6" x14ac:dyDescent="0">
      <c r="A17442" s="13">
        <v>0.80740740740740702</v>
      </c>
      <c r="B17442" s="14">
        <v>5.2657142281532288E-2</v>
      </c>
    </row>
    <row r="17443" spans="1:2" ht="409.6" x14ac:dyDescent="0">
      <c r="A17443" s="13">
        <v>0.80745370370370395</v>
      </c>
      <c r="B17443" s="14">
        <v>6.0694649815559387E-2</v>
      </c>
    </row>
    <row r="17444" spans="1:2" ht="409.6" x14ac:dyDescent="0">
      <c r="A17444" s="13">
        <v>0.8075</v>
      </c>
      <c r="B17444" s="14">
        <v>6.2015660107135773E-2</v>
      </c>
    </row>
    <row r="17445" spans="1:2" ht="409.6" x14ac:dyDescent="0">
      <c r="A17445" s="13">
        <v>0.80754629629629604</v>
      </c>
      <c r="B17445" s="14">
        <v>6.3336670398712158E-2</v>
      </c>
    </row>
    <row r="17446" spans="1:2" ht="409.6" x14ac:dyDescent="0">
      <c r="A17446" s="13">
        <v>0.80759259259259297</v>
      </c>
      <c r="B17446" s="14">
        <v>5.9151940047740936E-2</v>
      </c>
    </row>
    <row r="17447" spans="1:2" ht="409.6" x14ac:dyDescent="0">
      <c r="A17447" s="13">
        <v>0.80763888888888902</v>
      </c>
      <c r="B17447" s="14">
        <v>4.9461457878351212E-2</v>
      </c>
    </row>
    <row r="17448" spans="1:2" ht="409.6" x14ac:dyDescent="0">
      <c r="A17448" s="13">
        <v>0.80768518518518495</v>
      </c>
      <c r="B17448" s="14">
        <v>3.9770975708961487E-2</v>
      </c>
    </row>
    <row r="17449" spans="1:2" ht="409.6" x14ac:dyDescent="0">
      <c r="A17449" s="13">
        <v>0.807731481481481</v>
      </c>
      <c r="B17449" s="14">
        <v>3.0080495402216911E-2</v>
      </c>
    </row>
    <row r="17450" spans="1:2" ht="409.6" x14ac:dyDescent="0">
      <c r="A17450" s="13">
        <v>0.80777777777777804</v>
      </c>
      <c r="B17450" s="14">
        <v>2.0390015095472336E-2</v>
      </c>
    </row>
    <row r="17451" spans="1:2" ht="409.6" x14ac:dyDescent="0">
      <c r="A17451" s="13">
        <v>0.80782407407407397</v>
      </c>
      <c r="B17451" s="14">
        <v>1.2533191591501236E-2</v>
      </c>
    </row>
    <row r="17452" spans="1:2" ht="409.6" x14ac:dyDescent="0">
      <c r="A17452" s="13">
        <v>0.80787037037037002</v>
      </c>
      <c r="B17452" s="14">
        <v>6.5100281499326229E-3</v>
      </c>
    </row>
    <row r="17453" spans="1:2" ht="409.6" x14ac:dyDescent="0">
      <c r="A17453" s="13">
        <v>0.80791666666666695</v>
      </c>
      <c r="B17453" s="14">
        <v>4.8686424270272255E-4</v>
      </c>
    </row>
    <row r="17454" spans="1:2" ht="409.6" x14ac:dyDescent="0">
      <c r="A17454" s="13">
        <v>0.80796296296296299</v>
      </c>
      <c r="B17454" s="14">
        <v>-5.5362996645271778E-3</v>
      </c>
    </row>
    <row r="17455" spans="1:2" ht="409.6" x14ac:dyDescent="0">
      <c r="A17455" s="13">
        <v>0.80800925925925904</v>
      </c>
      <c r="B17455" s="14">
        <v>-2.8666645288467407E-2</v>
      </c>
    </row>
    <row r="17456" spans="1:2" ht="409.6" x14ac:dyDescent="0">
      <c r="A17456" s="13">
        <v>0.80805555555555597</v>
      </c>
      <c r="B17456" s="14">
        <v>-5.5754303932189941E-2</v>
      </c>
    </row>
    <row r="17457" spans="1:2" ht="409.6" x14ac:dyDescent="0">
      <c r="A17457" s="13">
        <v>0.80810185185185202</v>
      </c>
      <c r="B17457" s="14">
        <v>-9.4713903963565826E-2</v>
      </c>
    </row>
    <row r="17458" spans="1:2" ht="409.6" x14ac:dyDescent="0">
      <c r="A17458" s="13">
        <v>0.80814814814814795</v>
      </c>
      <c r="B17458" s="14">
        <v>-0.13367350399494171</v>
      </c>
    </row>
    <row r="17459" spans="1:2" ht="409.6" x14ac:dyDescent="0">
      <c r="A17459" s="13">
        <v>0.80819444444444399</v>
      </c>
      <c r="B17459" s="14">
        <v>-0.15639856457710266</v>
      </c>
    </row>
    <row r="17460" spans="1:2" ht="409.6" x14ac:dyDescent="0">
      <c r="A17460" s="13">
        <v>0.80824074074074104</v>
      </c>
      <c r="B17460" s="14">
        <v>-0.17912362515926361</v>
      </c>
    </row>
    <row r="17461" spans="1:2" ht="409.6" x14ac:dyDescent="0">
      <c r="A17461" s="13">
        <v>0.80828703703703697</v>
      </c>
      <c r="B17461" s="14">
        <v>-0.20464503765106201</v>
      </c>
    </row>
    <row r="17462" spans="1:2" ht="409.6" x14ac:dyDescent="0">
      <c r="A17462" s="13">
        <v>0.80833333333333302</v>
      </c>
      <c r="B17462" s="14">
        <v>-0.23296281695365906</v>
      </c>
    </row>
    <row r="17463" spans="1:2" ht="409.6" x14ac:dyDescent="0">
      <c r="A17463" s="13">
        <v>0.80837962962962995</v>
      </c>
      <c r="B17463" s="14">
        <v>-0.2612805962562561</v>
      </c>
    </row>
    <row r="17464" spans="1:2" ht="409.6" x14ac:dyDescent="0">
      <c r="A17464" s="13">
        <v>0.80842592592592599</v>
      </c>
      <c r="B17464" s="14">
        <v>-0.28713291883468628</v>
      </c>
    </row>
    <row r="17465" spans="1:2" ht="409.6" x14ac:dyDescent="0">
      <c r="A17465" s="13">
        <v>0.80847222222222204</v>
      </c>
      <c r="B17465" s="14">
        <v>-0.31298521161079407</v>
      </c>
    </row>
    <row r="17466" spans="1:2" ht="409.6" x14ac:dyDescent="0">
      <c r="A17466" s="13">
        <v>0.80851851851851897</v>
      </c>
      <c r="B17466" s="14">
        <v>-0.32689759135246277</v>
      </c>
    </row>
    <row r="17467" spans="1:2" ht="409.6" x14ac:dyDescent="0">
      <c r="A17467" s="13">
        <v>0.80856481481481501</v>
      </c>
      <c r="B17467" s="14">
        <v>-0.32886999845504761</v>
      </c>
    </row>
    <row r="17468" spans="1:2" ht="409.6" x14ac:dyDescent="0">
      <c r="A17468" s="13">
        <v>0.80861111111111095</v>
      </c>
      <c r="B17468" s="14">
        <v>-0.33084240555763245</v>
      </c>
    </row>
    <row r="17469" spans="1:2" ht="409.6" x14ac:dyDescent="0">
      <c r="A17469" s="13">
        <v>0.80865740740740699</v>
      </c>
      <c r="B17469" s="14">
        <v>-0.34416815638542175</v>
      </c>
    </row>
    <row r="17470" spans="1:2" ht="409.6" x14ac:dyDescent="0">
      <c r="A17470" s="13">
        <v>0.80870370370370404</v>
      </c>
      <c r="B17470" s="14">
        <v>-0.35749387741088867</v>
      </c>
    </row>
    <row r="17471" spans="1:2" ht="409.6" x14ac:dyDescent="0">
      <c r="A17471" s="13">
        <v>0.80874999999999997</v>
      </c>
      <c r="B17471" s="14">
        <v>-0.36829307675361633</v>
      </c>
    </row>
    <row r="17472" spans="1:2" ht="409.6" x14ac:dyDescent="0">
      <c r="A17472" s="13">
        <v>0.80879629629629601</v>
      </c>
      <c r="B17472" s="14">
        <v>-0.37656569480895996</v>
      </c>
    </row>
    <row r="17473" spans="1:2" ht="409.6" x14ac:dyDescent="0">
      <c r="A17473" s="13">
        <v>0.80884259259259295</v>
      </c>
      <c r="B17473" s="14">
        <v>-0.38483834266662598</v>
      </c>
    </row>
    <row r="17474" spans="1:2" ht="409.6" x14ac:dyDescent="0">
      <c r="A17474" s="13">
        <v>0.80888888888888899</v>
      </c>
      <c r="B17474" s="14">
        <v>-0.39763379096984863</v>
      </c>
    </row>
    <row r="17475" spans="1:2" ht="409.6" x14ac:dyDescent="0">
      <c r="A17475" s="13">
        <v>0.80893518518518504</v>
      </c>
      <c r="B17475" s="14">
        <v>-0.41042926907539368</v>
      </c>
    </row>
    <row r="17476" spans="1:2" ht="409.6" x14ac:dyDescent="0">
      <c r="A17476" s="13">
        <v>0.80898148148148097</v>
      </c>
      <c r="B17476" s="14">
        <v>-0.42784115672111511</v>
      </c>
    </row>
    <row r="17477" spans="1:2" ht="409.6" x14ac:dyDescent="0">
      <c r="A17477" s="13">
        <v>0.80902777777777801</v>
      </c>
      <c r="B17477" s="14">
        <v>-0.44986951351165771</v>
      </c>
    </row>
    <row r="17478" spans="1:2" ht="409.6" x14ac:dyDescent="0">
      <c r="A17478" s="13">
        <v>0.80907407407407395</v>
      </c>
      <c r="B17478" s="14">
        <v>-0.47189784049987793</v>
      </c>
    </row>
    <row r="17479" spans="1:2" ht="409.6" x14ac:dyDescent="0">
      <c r="A17479" s="13">
        <v>0.80912037037036999</v>
      </c>
      <c r="B17479" s="14">
        <v>-0.49074631929397583</v>
      </c>
    </row>
    <row r="17480" spans="1:2" ht="409.6" x14ac:dyDescent="0">
      <c r="A17480" s="13">
        <v>0.80916666666666703</v>
      </c>
      <c r="B17480" s="14">
        <v>-0.50959479808807373</v>
      </c>
    </row>
    <row r="17481" spans="1:2" ht="409.6" x14ac:dyDescent="0">
      <c r="A17481" s="13">
        <v>0.80921296296296297</v>
      </c>
      <c r="B17481" s="14">
        <v>-0.52719515562057495</v>
      </c>
    </row>
    <row r="17482" spans="1:2" ht="409.6" x14ac:dyDescent="0">
      <c r="A17482" s="13">
        <v>0.80925925925925901</v>
      </c>
      <c r="B17482" s="14">
        <v>-0.54354751110076904</v>
      </c>
    </row>
    <row r="17483" spans="1:2" ht="409.6" x14ac:dyDescent="0">
      <c r="A17483" s="13">
        <v>0.80930555555555606</v>
      </c>
      <c r="B17483" s="14">
        <v>-0.55989980697631836</v>
      </c>
    </row>
    <row r="17484" spans="1:2" ht="409.6" x14ac:dyDescent="0">
      <c r="A17484" s="13">
        <v>0.80935185185185199</v>
      </c>
      <c r="B17484" s="14">
        <v>-0.58263444900512695</v>
      </c>
    </row>
    <row r="17485" spans="1:2" ht="409.6" x14ac:dyDescent="0">
      <c r="A17485" s="13">
        <v>0.80939814814814803</v>
      </c>
      <c r="B17485" s="14">
        <v>-0.60536909103393555</v>
      </c>
    </row>
    <row r="17486" spans="1:2" ht="409.6" x14ac:dyDescent="0">
      <c r="A17486" s="13">
        <v>0.80944444444444397</v>
      </c>
      <c r="B17486" s="14">
        <v>-0.62364709377288818</v>
      </c>
    </row>
    <row r="17487" spans="1:2" ht="409.6" x14ac:dyDescent="0">
      <c r="A17487" s="13">
        <v>0.80949074074074101</v>
      </c>
      <c r="B17487" s="14">
        <v>-0.63746845722198486</v>
      </c>
    </row>
    <row r="17488" spans="1:2" ht="409.6" x14ac:dyDescent="0">
      <c r="A17488" s="13">
        <v>0.80953703703703705</v>
      </c>
      <c r="B17488" s="14">
        <v>-0.65128982067108154</v>
      </c>
    </row>
    <row r="17489" spans="1:2" ht="409.6" x14ac:dyDescent="0">
      <c r="A17489" s="13">
        <v>0.80958333333333299</v>
      </c>
      <c r="B17489" s="14">
        <v>-0.65878838300704956</v>
      </c>
    </row>
    <row r="17490" spans="1:2" ht="409.6" x14ac:dyDescent="0">
      <c r="A17490" s="13">
        <v>0.80962962962963003</v>
      </c>
      <c r="B17490" s="14">
        <v>-0.66628694534301758</v>
      </c>
    </row>
    <row r="17491" spans="1:2" ht="409.6" x14ac:dyDescent="0">
      <c r="A17491" s="13">
        <v>0.80967592592592597</v>
      </c>
      <c r="B17491" s="14">
        <v>-0.67985588312149048</v>
      </c>
    </row>
    <row r="17492" spans="1:2" ht="409.6" x14ac:dyDescent="0">
      <c r="A17492" s="13">
        <v>0.80972222222222201</v>
      </c>
      <c r="B17492" s="14">
        <v>-0.69949519634246826</v>
      </c>
    </row>
    <row r="17493" spans="1:2" ht="409.6" x14ac:dyDescent="0">
      <c r="A17493" s="13">
        <v>0.80976851851851805</v>
      </c>
      <c r="B17493" s="14">
        <v>-0.71913450956344604</v>
      </c>
    </row>
    <row r="17494" spans="1:2" ht="409.6" x14ac:dyDescent="0">
      <c r="A17494" s="13">
        <v>0.80981481481481499</v>
      </c>
      <c r="B17494" s="14">
        <v>-0.7316817045211792</v>
      </c>
    </row>
    <row r="17495" spans="1:2" ht="409.6" x14ac:dyDescent="0">
      <c r="A17495" s="13">
        <v>0.80986111111111103</v>
      </c>
      <c r="B17495" s="14">
        <v>-0.74422889947891235</v>
      </c>
    </row>
    <row r="17496" spans="1:2" ht="409.6" x14ac:dyDescent="0">
      <c r="A17496" s="13">
        <v>0.80990740740740697</v>
      </c>
      <c r="B17496" s="14">
        <v>-0.75049805641174316</v>
      </c>
    </row>
    <row r="17497" spans="1:2" ht="409.6" x14ac:dyDescent="0">
      <c r="A17497" s="13">
        <v>0.80995370370370401</v>
      </c>
      <c r="B17497" s="14">
        <v>-0.75048923492431641</v>
      </c>
    </row>
    <row r="17498" spans="1:2" ht="409.6" x14ac:dyDescent="0">
      <c r="A17498" s="13">
        <v>0.81</v>
      </c>
      <c r="B17498" s="14">
        <v>-0.75048041343688965</v>
      </c>
    </row>
    <row r="17499" spans="1:2" ht="409.6" x14ac:dyDescent="0">
      <c r="A17499" s="13">
        <v>0.81004629629629599</v>
      </c>
      <c r="B17499" s="14">
        <v>-0.73915690183639526</v>
      </c>
    </row>
    <row r="17500" spans="1:2" ht="409.6" x14ac:dyDescent="0">
      <c r="A17500" s="13">
        <v>0.81009259259259303</v>
      </c>
      <c r="B17500" s="14">
        <v>-0.72783339023590088</v>
      </c>
    </row>
    <row r="17501" spans="1:2" ht="409.6" x14ac:dyDescent="0">
      <c r="A17501" s="13">
        <v>0.81013888888888896</v>
      </c>
      <c r="B17501" s="14">
        <v>-0.70986926555633545</v>
      </c>
    </row>
    <row r="17502" spans="1:2" ht="409.6" x14ac:dyDescent="0">
      <c r="A17502" s="13">
        <v>0.81018518518518501</v>
      </c>
      <c r="B17502" s="14">
        <v>-0.68526458740234375</v>
      </c>
    </row>
    <row r="17503" spans="1:2" ht="409.6" x14ac:dyDescent="0">
      <c r="A17503" s="13">
        <v>0.81023148148148105</v>
      </c>
      <c r="B17503" s="14">
        <v>-0.66065990924835205</v>
      </c>
    </row>
    <row r="17504" spans="1:2" ht="409.6" x14ac:dyDescent="0">
      <c r="A17504" s="13">
        <v>0.81027777777777799</v>
      </c>
      <c r="B17504" s="14">
        <v>-0.6494981050491333</v>
      </c>
    </row>
    <row r="17505" spans="1:2" ht="409.6" x14ac:dyDescent="0">
      <c r="A17505" s="13">
        <v>0.81032407407407403</v>
      </c>
      <c r="B17505" s="14">
        <v>-0.63833636045455933</v>
      </c>
    </row>
    <row r="17506" spans="1:2" ht="409.6" x14ac:dyDescent="0">
      <c r="A17506" s="13">
        <v>0.81037037037036996</v>
      </c>
      <c r="B17506" s="14">
        <v>-0.6166456937789917</v>
      </c>
    </row>
    <row r="17507" spans="1:2" ht="409.6" x14ac:dyDescent="0">
      <c r="A17507" s="13">
        <v>0.81041666666666701</v>
      </c>
      <c r="B17507" s="14">
        <v>-0.5844261646270752</v>
      </c>
    </row>
    <row r="17508" spans="1:2" ht="409.6" x14ac:dyDescent="0">
      <c r="A17508" s="13">
        <v>0.81046296296296305</v>
      </c>
      <c r="B17508" s="14">
        <v>-0.55220663547515869</v>
      </c>
    </row>
    <row r="17509" spans="1:2" ht="409.6" x14ac:dyDescent="0">
      <c r="A17509" s="13">
        <v>0.81050925925925899</v>
      </c>
      <c r="B17509" s="14">
        <v>-0.51541042327880859</v>
      </c>
    </row>
    <row r="17510" spans="1:2" ht="409.6" x14ac:dyDescent="0">
      <c r="A17510" s="13">
        <v>0.81055555555555503</v>
      </c>
      <c r="B17510" s="14">
        <v>-0.4786142110824585</v>
      </c>
    </row>
    <row r="17511" spans="1:2" ht="409.6" x14ac:dyDescent="0">
      <c r="A17511" s="13">
        <v>0.81060185185185196</v>
      </c>
      <c r="B17511" s="14">
        <v>-0.44522550702095032</v>
      </c>
    </row>
    <row r="17512" spans="1:2" ht="409.6" x14ac:dyDescent="0">
      <c r="A17512" s="13">
        <v>0.81064814814814801</v>
      </c>
      <c r="B17512" s="14">
        <v>-0.41524428129196167</v>
      </c>
    </row>
    <row r="17513" spans="1:2" ht="409.6" x14ac:dyDescent="0">
      <c r="A17513" s="13">
        <v>0.81069444444444405</v>
      </c>
      <c r="B17513" s="14">
        <v>-0.38526305556297302</v>
      </c>
    </row>
    <row r="17514" spans="1:2" ht="409.6" x14ac:dyDescent="0">
      <c r="A17514" s="13">
        <v>0.81074074074074098</v>
      </c>
      <c r="B17514" s="14">
        <v>-0.37898808717727661</v>
      </c>
    </row>
    <row r="17515" spans="1:2" ht="409.6" x14ac:dyDescent="0">
      <c r="A17515" s="13">
        <v>0.81078703703703703</v>
      </c>
      <c r="B17515" s="14">
        <v>-0.3727131187915802</v>
      </c>
    </row>
    <row r="17516" spans="1:2" ht="409.6" x14ac:dyDescent="0">
      <c r="A17516" s="13">
        <v>0.81083333333333296</v>
      </c>
      <c r="B17516" s="14">
        <v>-0.37159290909767151</v>
      </c>
    </row>
    <row r="17517" spans="1:2" ht="409.6" x14ac:dyDescent="0">
      <c r="A17517" s="13">
        <v>0.81087962962963001</v>
      </c>
      <c r="B17517" s="14">
        <v>-0.37562745809555054</v>
      </c>
    </row>
    <row r="17518" spans="1:2" ht="409.6" x14ac:dyDescent="0">
      <c r="A17518" s="13">
        <v>0.81092592592592605</v>
      </c>
      <c r="B17518" s="14">
        <v>-0.37966203689575195</v>
      </c>
    </row>
    <row r="17519" spans="1:2" ht="409.6" x14ac:dyDescent="0">
      <c r="A17519" s="13">
        <v>0.81097222222222198</v>
      </c>
      <c r="B17519" s="14">
        <v>-0.36377248167991638</v>
      </c>
    </row>
    <row r="17520" spans="1:2" ht="409.6" x14ac:dyDescent="0">
      <c r="A17520" s="13">
        <v>0.81101851851851803</v>
      </c>
      <c r="B17520" s="14">
        <v>-0.34788292646408081</v>
      </c>
    </row>
    <row r="17521" spans="1:2" ht="409.6" x14ac:dyDescent="0">
      <c r="A17521" s="13">
        <v>0.81106481481481496</v>
      </c>
      <c r="B17521" s="14">
        <v>-0.32774165272712708</v>
      </c>
    </row>
    <row r="17522" spans="1:2" ht="409.6" x14ac:dyDescent="0">
      <c r="A17522" s="13">
        <v>0.81111111111111101</v>
      </c>
      <c r="B17522" s="14">
        <v>-0.30334872007369995</v>
      </c>
    </row>
    <row r="17523" spans="1:2" ht="409.6" x14ac:dyDescent="0">
      <c r="A17523" s="13">
        <v>0.81115740740740705</v>
      </c>
      <c r="B17523" s="14">
        <v>-0.27895578742027283</v>
      </c>
    </row>
    <row r="17524" spans="1:2" ht="409.6" x14ac:dyDescent="0">
      <c r="A17524" s="13">
        <v>0.81120370370370398</v>
      </c>
      <c r="B17524" s="14">
        <v>-0.25073620676994324</v>
      </c>
    </row>
    <row r="17525" spans="1:2" ht="409.6" x14ac:dyDescent="0">
      <c r="A17525" s="13">
        <v>0.81125000000000003</v>
      </c>
      <c r="B17525" s="14">
        <v>-0.22251662611961365</v>
      </c>
    </row>
    <row r="17526" spans="1:2" ht="409.6" x14ac:dyDescent="0">
      <c r="A17526" s="13">
        <v>0.81129629629629596</v>
      </c>
      <c r="B17526" s="14">
        <v>-0.19508546590805054</v>
      </c>
    </row>
    <row r="17527" spans="1:2" ht="409.6" x14ac:dyDescent="0">
      <c r="A17527" s="13">
        <v>0.811342592592593</v>
      </c>
      <c r="B17527" s="14">
        <v>-0.16791713237762451</v>
      </c>
    </row>
    <row r="17528" spans="1:2" ht="409.6" x14ac:dyDescent="0">
      <c r="A17528" s="13">
        <v>0.81138888888888905</v>
      </c>
      <c r="B17528" s="14">
        <v>-0.1427217423915863</v>
      </c>
    </row>
    <row r="17529" spans="1:2" ht="409.6" x14ac:dyDescent="0">
      <c r="A17529" s="13">
        <v>0.81143518518518498</v>
      </c>
      <c r="B17529" s="14">
        <v>-0.12344526499509811</v>
      </c>
    </row>
    <row r="17530" spans="1:2" ht="409.6" x14ac:dyDescent="0">
      <c r="A17530" s="13">
        <v>0.81148148148148103</v>
      </c>
      <c r="B17530" s="14">
        <v>-0.10416878759860992</v>
      </c>
    </row>
    <row r="17531" spans="1:2" ht="409.6" x14ac:dyDescent="0">
      <c r="A17531" s="13">
        <v>0.81152777777777796</v>
      </c>
      <c r="B17531" s="14">
        <v>-8.7396994233131409E-2</v>
      </c>
    </row>
    <row r="17532" spans="1:2" ht="409.6" x14ac:dyDescent="0">
      <c r="A17532" s="13">
        <v>0.811574074074074</v>
      </c>
      <c r="B17532" s="14">
        <v>-7.3129884898662567E-2</v>
      </c>
    </row>
    <row r="17533" spans="1:2" ht="409.6" x14ac:dyDescent="0">
      <c r="A17533" s="13">
        <v>0.81162037037037005</v>
      </c>
      <c r="B17533" s="14">
        <v>-5.8862775564193726E-2</v>
      </c>
    </row>
    <row r="17534" spans="1:2" ht="409.6" x14ac:dyDescent="0">
      <c r="A17534" s="13">
        <v>0.81166666666666698</v>
      </c>
      <c r="B17534" s="14">
        <v>-6.126934289932251E-2</v>
      </c>
    </row>
    <row r="17535" spans="1:2" ht="409.6" x14ac:dyDescent="0">
      <c r="A17535" s="13">
        <v>0.81171296296296302</v>
      </c>
      <c r="B17535" s="14">
        <v>-6.3675910234451294E-2</v>
      </c>
    </row>
    <row r="17536" spans="1:2" ht="409.6" x14ac:dyDescent="0">
      <c r="A17536" s="13">
        <v>0.81175925925925896</v>
      </c>
      <c r="B17536" s="14">
        <v>-6.5522179007530212E-2</v>
      </c>
    </row>
    <row r="17537" spans="1:2" ht="409.6" x14ac:dyDescent="0">
      <c r="A17537" s="13">
        <v>0.811805555555556</v>
      </c>
      <c r="B17537" s="14">
        <v>-6.6808141767978668E-2</v>
      </c>
    </row>
    <row r="17538" spans="1:2" ht="409.6" x14ac:dyDescent="0">
      <c r="A17538" s="13">
        <v>0.81185185185185205</v>
      </c>
      <c r="B17538" s="14">
        <v>-6.8094104528427124E-2</v>
      </c>
    </row>
    <row r="17539" spans="1:2" ht="409.6" x14ac:dyDescent="0">
      <c r="A17539" s="13">
        <v>0.81189814814814798</v>
      </c>
      <c r="B17539" s="14">
        <v>-7.549198716878891E-2</v>
      </c>
    </row>
    <row r="17540" spans="1:2" ht="409.6" x14ac:dyDescent="0">
      <c r="A17540" s="13">
        <v>0.81194444444444402</v>
      </c>
      <c r="B17540" s="14">
        <v>-8.2889869809150696E-2</v>
      </c>
    </row>
    <row r="17541" spans="1:2" ht="409.6" x14ac:dyDescent="0">
      <c r="A17541" s="13">
        <v>0.81199074074074096</v>
      </c>
      <c r="B17541" s="14">
        <v>-9.0730376541614532E-2</v>
      </c>
    </row>
    <row r="17542" spans="1:2" ht="409.6" x14ac:dyDescent="0">
      <c r="A17542" s="13">
        <v>0.812037037037037</v>
      </c>
      <c r="B17542" s="14">
        <v>-9.901350736618042E-2</v>
      </c>
    </row>
    <row r="17543" spans="1:2" ht="409.6" x14ac:dyDescent="0">
      <c r="A17543" s="13">
        <v>0.81208333333333305</v>
      </c>
      <c r="B17543" s="14">
        <v>-0.10729663819074631</v>
      </c>
    </row>
    <row r="17544" spans="1:2" ht="409.6" x14ac:dyDescent="0">
      <c r="A17544" s="13">
        <v>0.81212962962962998</v>
      </c>
      <c r="B17544" s="14">
        <v>-8.9358873665332794E-2</v>
      </c>
    </row>
    <row r="17545" spans="1:2" ht="409.6" x14ac:dyDescent="0">
      <c r="A17545" s="13">
        <v>0.81217592592592602</v>
      </c>
      <c r="B17545" s="14">
        <v>-7.1421109139919281E-2</v>
      </c>
    </row>
    <row r="17546" spans="1:2" ht="409.6" x14ac:dyDescent="0">
      <c r="A17546" s="13">
        <v>0.81222222222222196</v>
      </c>
      <c r="B17546" s="14">
        <v>-4.9309317022562027E-2</v>
      </c>
    </row>
    <row r="17547" spans="1:2" ht="409.6" x14ac:dyDescent="0">
      <c r="A17547" s="13">
        <v>0.812268518518518</v>
      </c>
      <c r="B17547" s="14">
        <v>-2.3023493587970734E-2</v>
      </c>
    </row>
    <row r="17548" spans="1:2" ht="409.6" x14ac:dyDescent="0">
      <c r="A17548" s="13">
        <v>0.81231481481481504</v>
      </c>
      <c r="B17548" s="14">
        <v>3.2623291481286287E-3</v>
      </c>
    </row>
    <row r="17549" spans="1:2" ht="409.6" x14ac:dyDescent="0">
      <c r="A17549" s="13">
        <v>0.81236111111111098</v>
      </c>
      <c r="B17549" s="14">
        <v>1.6531653702259064E-2</v>
      </c>
    </row>
    <row r="17550" spans="1:2" ht="409.6" x14ac:dyDescent="0">
      <c r="A17550" s="13">
        <v>0.81240740740740702</v>
      </c>
      <c r="B17550" s="14">
        <v>2.9800979420542717E-2</v>
      </c>
    </row>
    <row r="17551" spans="1:2" ht="409.6" x14ac:dyDescent="0">
      <c r="A17551" s="13">
        <v>0.81245370370370396</v>
      </c>
      <c r="B17551" s="14">
        <v>3.6496933549642563E-2</v>
      </c>
    </row>
    <row r="17552" spans="1:2" ht="409.6" x14ac:dyDescent="0">
      <c r="A17552" s="13">
        <v>0.8125</v>
      </c>
      <c r="B17552" s="14">
        <v>3.6619521677494049E-2</v>
      </c>
    </row>
    <row r="17553" spans="1:2" ht="409.6" x14ac:dyDescent="0">
      <c r="A17553" s="13">
        <v>0.81254629629629604</v>
      </c>
      <c r="B17553" s="14">
        <v>3.6742106080055237E-2</v>
      </c>
    </row>
    <row r="17554" spans="1:2" ht="409.6" x14ac:dyDescent="0">
      <c r="A17554" s="13">
        <v>0.81259259259259298</v>
      </c>
      <c r="B17554" s="14">
        <v>3.1933803111314774E-2</v>
      </c>
    </row>
    <row r="17555" spans="1:2" ht="409.6" x14ac:dyDescent="0">
      <c r="A17555" s="13">
        <v>0.81263888888888902</v>
      </c>
      <c r="B17555" s="14">
        <v>2.712550200521946E-2</v>
      </c>
    </row>
    <row r="17556" spans="1:2" ht="409.6" x14ac:dyDescent="0">
      <c r="A17556" s="13">
        <v>0.81268518518518496</v>
      </c>
      <c r="B17556" s="14">
        <v>3.8487430661916733E-2</v>
      </c>
    </row>
    <row r="17557" spans="1:2" ht="409.6" x14ac:dyDescent="0">
      <c r="A17557" s="13">
        <v>0.812731481481481</v>
      </c>
      <c r="B17557" s="14">
        <v>6.6019594669342041E-2</v>
      </c>
    </row>
    <row r="17558" spans="1:2" ht="409.6" x14ac:dyDescent="0">
      <c r="A17558" s="13">
        <v>0.81277777777777804</v>
      </c>
      <c r="B17558" s="14">
        <v>9.3551754951477051E-2</v>
      </c>
    </row>
    <row r="17559" spans="1:2" ht="409.6" x14ac:dyDescent="0">
      <c r="A17559" s="13">
        <v>0.81282407407407398</v>
      </c>
      <c r="B17559" s="14">
        <v>0.12923614680767059</v>
      </c>
    </row>
    <row r="17560" spans="1:2" ht="409.6" x14ac:dyDescent="0">
      <c r="A17560" s="13">
        <v>0.81287037037037002</v>
      </c>
      <c r="B17560" s="14">
        <v>0.16492053866386414</v>
      </c>
    </row>
    <row r="17561" spans="1:2" ht="409.6" x14ac:dyDescent="0">
      <c r="A17561" s="13">
        <v>0.81291666666666695</v>
      </c>
      <c r="B17561" s="14">
        <v>0.19135110080242157</v>
      </c>
    </row>
    <row r="17562" spans="1:2" ht="409.6" x14ac:dyDescent="0">
      <c r="A17562" s="13">
        <v>0.812962962962963</v>
      </c>
      <c r="B17562" s="14">
        <v>0.20852786302566528</v>
      </c>
    </row>
    <row r="17563" spans="1:2" ht="409.6" x14ac:dyDescent="0">
      <c r="A17563" s="13">
        <v>0.81300925925925904</v>
      </c>
      <c r="B17563" s="14">
        <v>0.2257046103477478</v>
      </c>
    </row>
    <row r="17564" spans="1:2" ht="409.6" x14ac:dyDescent="0">
      <c r="A17564" s="13">
        <v>0.81305555555555598</v>
      </c>
      <c r="B17564" s="14">
        <v>0.2250971645116806</v>
      </c>
    </row>
    <row r="17565" spans="1:2" ht="409.6" x14ac:dyDescent="0">
      <c r="A17565" s="13">
        <v>0.81310185185185202</v>
      </c>
      <c r="B17565" s="14">
        <v>0.2244897186756134</v>
      </c>
    </row>
    <row r="17566" spans="1:2" ht="409.6" x14ac:dyDescent="0">
      <c r="A17566" s="13">
        <v>0.81314814814814795</v>
      </c>
      <c r="B17566" s="14">
        <v>0.21902468800544739</v>
      </c>
    </row>
    <row r="17567" spans="1:2" ht="409.6" x14ac:dyDescent="0">
      <c r="A17567" s="13">
        <v>0.813194444444444</v>
      </c>
      <c r="B17567" s="14">
        <v>0.20870204269886017</v>
      </c>
    </row>
    <row r="17568" spans="1:2" ht="409.6" x14ac:dyDescent="0">
      <c r="A17568" s="13">
        <v>0.81324074074074104</v>
      </c>
      <c r="B17568" s="14">
        <v>0.19837939739227295</v>
      </c>
    </row>
    <row r="17569" spans="1:2" ht="409.6" x14ac:dyDescent="0">
      <c r="A17569" s="13">
        <v>0.81328703703703698</v>
      </c>
      <c r="B17569" s="14">
        <v>0.17104414105415344</v>
      </c>
    </row>
    <row r="17570" spans="1:2" ht="409.6" x14ac:dyDescent="0">
      <c r="A17570" s="13">
        <v>0.81333333333333302</v>
      </c>
      <c r="B17570" s="14">
        <v>0.14370889961719513</v>
      </c>
    </row>
    <row r="17571" spans="1:2" ht="409.6" x14ac:dyDescent="0">
      <c r="A17571" s="13">
        <v>0.81337962962962995</v>
      </c>
      <c r="B17571" s="14">
        <v>0.12041332572698593</v>
      </c>
    </row>
    <row r="17572" spans="1:2" ht="409.6" x14ac:dyDescent="0">
      <c r="A17572" s="13">
        <v>0.813425925925926</v>
      </c>
      <c r="B17572" s="14">
        <v>0.10115744173526764</v>
      </c>
    </row>
    <row r="17573" spans="1:2" ht="409.6" x14ac:dyDescent="0">
      <c r="A17573" s="13">
        <v>0.81347222222222204</v>
      </c>
      <c r="B17573" s="14">
        <v>8.190155029296875E-2</v>
      </c>
    </row>
    <row r="17574" spans="1:2" ht="409.6" x14ac:dyDescent="0">
      <c r="A17574" s="13">
        <v>0.81351851851851897</v>
      </c>
      <c r="B17574" s="14">
        <v>9.9814847111701965E-2</v>
      </c>
    </row>
    <row r="17575" spans="1:2" ht="409.6" x14ac:dyDescent="0">
      <c r="A17575" s="13">
        <v>0.81356481481481502</v>
      </c>
      <c r="B17575" s="14">
        <v>0.11772815138101578</v>
      </c>
    </row>
    <row r="17576" spans="1:2" ht="409.6" x14ac:dyDescent="0">
      <c r="A17576" s="13">
        <v>0.81361111111111095</v>
      </c>
      <c r="B17576" s="14">
        <v>0.1334206610918045</v>
      </c>
    </row>
    <row r="17577" spans="1:2" ht="409.6" x14ac:dyDescent="0">
      <c r="A17577" s="13">
        <v>0.813657407407407</v>
      </c>
      <c r="B17577" s="14">
        <v>0.14689239859580994</v>
      </c>
    </row>
    <row r="17578" spans="1:2" ht="409.6" x14ac:dyDescent="0">
      <c r="A17578" s="13">
        <v>0.81370370370370404</v>
      </c>
      <c r="B17578" s="14">
        <v>0.16036412119865417</v>
      </c>
    </row>
    <row r="17579" spans="1:2" ht="409.6" x14ac:dyDescent="0">
      <c r="A17579" s="13">
        <v>0.81374999999999997</v>
      </c>
      <c r="B17579" s="14">
        <v>0.17383584380149841</v>
      </c>
    </row>
    <row r="17580" spans="1:2" ht="409.6" x14ac:dyDescent="0">
      <c r="A17580" s="13">
        <v>0.81379629629629602</v>
      </c>
      <c r="B17580" s="14">
        <v>0.18730758130550385</v>
      </c>
    </row>
    <row r="17581" spans="1:2" ht="409.6" x14ac:dyDescent="0">
      <c r="A17581" s="13">
        <v>0.81384259259259295</v>
      </c>
      <c r="B17581" s="14">
        <v>0.20475983619689941</v>
      </c>
    </row>
    <row r="17582" spans="1:2" ht="409.6" x14ac:dyDescent="0">
      <c r="A17582" s="13">
        <v>0.81388888888888899</v>
      </c>
      <c r="B17582" s="14">
        <v>0.22619260847568512</v>
      </c>
    </row>
    <row r="17583" spans="1:2" ht="409.6" x14ac:dyDescent="0">
      <c r="A17583" s="13">
        <v>0.81393518518518504</v>
      </c>
      <c r="B17583" s="14">
        <v>0.24762538075447083</v>
      </c>
    </row>
    <row r="17584" spans="1:2" ht="409.6" x14ac:dyDescent="0">
      <c r="A17584" s="13">
        <v>0.81398148148148097</v>
      </c>
      <c r="B17584" s="14">
        <v>0.26642966270446777</v>
      </c>
    </row>
    <row r="17585" spans="1:2" ht="409.6" x14ac:dyDescent="0">
      <c r="A17585" s="13">
        <v>0.81402777777777802</v>
      </c>
      <c r="B17585" s="14">
        <v>0.28523394465446472</v>
      </c>
    </row>
    <row r="17586" spans="1:2" ht="409.6" x14ac:dyDescent="0">
      <c r="A17586" s="13">
        <v>0.81407407407407395</v>
      </c>
      <c r="B17586" s="14">
        <v>0.29984036087989807</v>
      </c>
    </row>
    <row r="17587" spans="1:2" ht="409.6" x14ac:dyDescent="0">
      <c r="A17587" s="13">
        <v>0.81412037037036999</v>
      </c>
      <c r="B17587" s="14">
        <v>0.31024891138076782</v>
      </c>
    </row>
    <row r="17588" spans="1:2" ht="409.6" x14ac:dyDescent="0">
      <c r="A17588" s="13">
        <v>0.81416666666666704</v>
      </c>
      <c r="B17588" s="14">
        <v>0.32065746188163757</v>
      </c>
    </row>
    <row r="17589" spans="1:2" ht="409.6" x14ac:dyDescent="0">
      <c r="A17589" s="13">
        <v>0.81421296296296297</v>
      </c>
      <c r="B17589" s="14">
        <v>0.33433923125267029</v>
      </c>
    </row>
    <row r="17590" spans="1:2" ht="409.6" x14ac:dyDescent="0">
      <c r="A17590" s="13">
        <v>0.81425925925925902</v>
      </c>
      <c r="B17590" s="14">
        <v>0.34802103042602539</v>
      </c>
    </row>
    <row r="17591" spans="1:2" ht="409.6" x14ac:dyDescent="0">
      <c r="A17591" s="13">
        <v>0.81430555555555595</v>
      </c>
      <c r="B17591" s="14">
        <v>0.36501896381378174</v>
      </c>
    </row>
    <row r="17592" spans="1:2" ht="409.6" x14ac:dyDescent="0">
      <c r="A17592" s="13">
        <v>0.81435185185185199</v>
      </c>
      <c r="B17592" s="14">
        <v>0.38533306121826172</v>
      </c>
    </row>
    <row r="17593" spans="1:2" ht="409.6" x14ac:dyDescent="0">
      <c r="A17593" s="13">
        <v>0.81439814814814804</v>
      </c>
      <c r="B17593" s="14">
        <v>0.4056471586227417</v>
      </c>
    </row>
    <row r="17594" spans="1:2" ht="409.6" x14ac:dyDescent="0">
      <c r="A17594" s="13">
        <v>0.81444444444444397</v>
      </c>
      <c r="B17594" s="14">
        <v>0.42158889770507813</v>
      </c>
    </row>
    <row r="17595" spans="1:2" ht="409.6" x14ac:dyDescent="0">
      <c r="A17595" s="13">
        <v>0.81449074074074101</v>
      </c>
      <c r="B17595" s="14">
        <v>0.43753060698509216</v>
      </c>
    </row>
    <row r="17596" spans="1:2" ht="409.6" x14ac:dyDescent="0">
      <c r="A17596" s="13">
        <v>0.81453703703703695</v>
      </c>
      <c r="B17596" s="14">
        <v>0.45058342814445496</v>
      </c>
    </row>
    <row r="17597" spans="1:2" ht="409.6" x14ac:dyDescent="0">
      <c r="A17597" s="13">
        <v>0.81458333333333299</v>
      </c>
      <c r="B17597" s="14">
        <v>0.46074733138084412</v>
      </c>
    </row>
    <row r="17598" spans="1:2" ht="409.6" x14ac:dyDescent="0">
      <c r="A17598" s="13">
        <v>0.81462962962963004</v>
      </c>
      <c r="B17598" s="14">
        <v>0.47091123461723328</v>
      </c>
    </row>
    <row r="17599" spans="1:2" ht="409.6" x14ac:dyDescent="0">
      <c r="A17599" s="13">
        <v>0.81467592592592597</v>
      </c>
      <c r="B17599" s="14">
        <v>0.47039049863815308</v>
      </c>
    </row>
    <row r="17600" spans="1:2" ht="409.6" x14ac:dyDescent="0">
      <c r="A17600" s="13">
        <v>0.81472222222222201</v>
      </c>
      <c r="B17600" s="14">
        <v>0.46986976265907288</v>
      </c>
    </row>
    <row r="17601" spans="1:2" ht="409.6" x14ac:dyDescent="0">
      <c r="A17601" s="13">
        <v>0.81476851851851895</v>
      </c>
      <c r="B17601" s="14">
        <v>0.46317094564437866</v>
      </c>
    </row>
    <row r="17602" spans="1:2" ht="409.6" x14ac:dyDescent="0">
      <c r="A17602" s="13">
        <v>0.81481481481481499</v>
      </c>
      <c r="B17602" s="14">
        <v>0.45441272854804993</v>
      </c>
    </row>
    <row r="17603" spans="1:2" ht="409.6" x14ac:dyDescent="0">
      <c r="A17603" s="13">
        <v>0.81486111111111104</v>
      </c>
      <c r="B17603" s="14">
        <v>0.44565454125404358</v>
      </c>
    </row>
    <row r="17604" spans="1:2" ht="409.6" x14ac:dyDescent="0">
      <c r="A17604" s="13">
        <v>0.81490740740740697</v>
      </c>
      <c r="B17604" s="14">
        <v>0.42327752709388733</v>
      </c>
    </row>
    <row r="17605" spans="1:2" ht="409.6" x14ac:dyDescent="0">
      <c r="A17605" s="13">
        <v>0.81495370370370401</v>
      </c>
      <c r="B17605" s="14">
        <v>0.40090048313140869</v>
      </c>
    </row>
    <row r="17606" spans="1:2" ht="409.6" x14ac:dyDescent="0">
      <c r="A17606" s="13">
        <v>0.81499999999999995</v>
      </c>
      <c r="B17606" s="14">
        <v>0.38571608066558838</v>
      </c>
    </row>
    <row r="17607" spans="1:2" ht="409.6" x14ac:dyDescent="0">
      <c r="A17607" s="13">
        <v>0.81504629629629599</v>
      </c>
      <c r="B17607" s="14">
        <v>0.39210954308509827</v>
      </c>
    </row>
    <row r="17608" spans="1:2" ht="409.6" x14ac:dyDescent="0">
      <c r="A17608" s="13">
        <v>0.81509259259259303</v>
      </c>
      <c r="B17608" s="14">
        <v>0.39850300550460815</v>
      </c>
    </row>
    <row r="17609" spans="1:2" ht="409.6" x14ac:dyDescent="0">
      <c r="A17609" s="13">
        <v>0.81513888888888897</v>
      </c>
      <c r="B17609" s="14">
        <v>0.42369940876960754</v>
      </c>
    </row>
    <row r="17610" spans="1:2" ht="409.6" x14ac:dyDescent="0">
      <c r="A17610" s="13">
        <v>0.81518518518518501</v>
      </c>
      <c r="B17610" s="14">
        <v>0.44889581203460693</v>
      </c>
    </row>
    <row r="17611" spans="1:2" ht="409.6" x14ac:dyDescent="0">
      <c r="A17611" s="13">
        <v>0.81523148148148095</v>
      </c>
      <c r="B17611" s="14">
        <v>0.46087732911109924</v>
      </c>
    </row>
    <row r="17612" spans="1:2" ht="409.6" x14ac:dyDescent="0">
      <c r="A17612" s="13">
        <v>0.81527777777777799</v>
      </c>
      <c r="B17612" s="14">
        <v>0.45964395999908447</v>
      </c>
    </row>
    <row r="17613" spans="1:2" ht="409.6" x14ac:dyDescent="0">
      <c r="A17613" s="13">
        <v>0.81532407407407403</v>
      </c>
      <c r="B17613" s="14">
        <v>0.4584105908870697</v>
      </c>
    </row>
    <row r="17614" spans="1:2" ht="409.6" x14ac:dyDescent="0">
      <c r="A17614" s="13">
        <v>0.81537037037036997</v>
      </c>
      <c r="B17614" s="14">
        <v>0.44750183820724487</v>
      </c>
    </row>
    <row r="17615" spans="1:2" ht="409.6" x14ac:dyDescent="0">
      <c r="A17615" s="13">
        <v>0.81541666666666701</v>
      </c>
      <c r="B17615" s="14">
        <v>0.43659308552742004</v>
      </c>
    </row>
    <row r="17616" spans="1:2" ht="409.6" x14ac:dyDescent="0">
      <c r="A17616" s="13">
        <v>0.81546296296296295</v>
      </c>
      <c r="B17616" s="14">
        <v>0.42325463891029358</v>
      </c>
    </row>
    <row r="17617" spans="1:2" ht="409.6" x14ac:dyDescent="0">
      <c r="A17617" s="13">
        <v>0.81550925925925899</v>
      </c>
      <c r="B17617" s="14">
        <v>0.40748646855354309</v>
      </c>
    </row>
    <row r="17618" spans="1:2" ht="409.6" x14ac:dyDescent="0">
      <c r="A17618" s="13">
        <v>0.81555555555555503</v>
      </c>
      <c r="B17618" s="14">
        <v>0.3917182981967926</v>
      </c>
    </row>
    <row r="17619" spans="1:2" ht="409.6" x14ac:dyDescent="0">
      <c r="A17619" s="13">
        <v>0.81560185185185197</v>
      </c>
      <c r="B17619" s="14">
        <v>0.4053092896938324</v>
      </c>
    </row>
    <row r="17620" spans="1:2" ht="409.6" x14ac:dyDescent="0">
      <c r="A17620" s="13">
        <v>0.81564814814814801</v>
      </c>
      <c r="B17620" s="14">
        <v>0.4189002513885498</v>
      </c>
    </row>
    <row r="17621" spans="1:2" ht="409.6" x14ac:dyDescent="0">
      <c r="A17621" s="13">
        <v>0.81569444444444394</v>
      </c>
      <c r="B17621" s="14">
        <v>0.43151065707206726</v>
      </c>
    </row>
    <row r="17622" spans="1:2" ht="409.6" x14ac:dyDescent="0">
      <c r="A17622" s="13">
        <v>0.81574074074074099</v>
      </c>
      <c r="B17622" s="14">
        <v>0.44314047694206238</v>
      </c>
    </row>
    <row r="17623" spans="1:2" ht="409.6" x14ac:dyDescent="0">
      <c r="A17623" s="13">
        <v>0.81578703703703703</v>
      </c>
      <c r="B17623" s="14">
        <v>0.4547702968120575</v>
      </c>
    </row>
    <row r="17624" spans="1:2" ht="409.6" x14ac:dyDescent="0">
      <c r="A17624" s="13">
        <v>0.81583333333333297</v>
      </c>
      <c r="B17624" s="14">
        <v>0.45209822058677673</v>
      </c>
    </row>
    <row r="17625" spans="1:2" ht="409.6" x14ac:dyDescent="0">
      <c r="A17625" s="13">
        <v>0.81587962962963001</v>
      </c>
      <c r="B17625" s="14">
        <v>0.44942611455917358</v>
      </c>
    </row>
    <row r="17626" spans="1:2" ht="409.6" x14ac:dyDescent="0">
      <c r="A17626" s="13">
        <v>0.81592592592592605</v>
      </c>
      <c r="B17626" s="14">
        <v>0.43990632891654968</v>
      </c>
    </row>
    <row r="17627" spans="1:2" ht="409.6" x14ac:dyDescent="0">
      <c r="A17627" s="13">
        <v>0.81597222222222199</v>
      </c>
      <c r="B17627" s="14">
        <v>0.42353886365890503</v>
      </c>
    </row>
    <row r="17628" spans="1:2" ht="409.6" x14ac:dyDescent="0">
      <c r="A17628" s="13">
        <v>0.81601851851851803</v>
      </c>
      <c r="B17628" s="14">
        <v>0.40717139840126038</v>
      </c>
    </row>
    <row r="17629" spans="1:2" ht="409.6" x14ac:dyDescent="0">
      <c r="A17629" s="13">
        <v>0.81606481481481496</v>
      </c>
      <c r="B17629" s="14">
        <v>0.40518128871917725</v>
      </c>
    </row>
    <row r="17630" spans="1:2" ht="409.6" x14ac:dyDescent="0">
      <c r="A17630" s="13">
        <v>0.81611111111111101</v>
      </c>
      <c r="B17630" s="14">
        <v>0.40319117903709412</v>
      </c>
    </row>
    <row r="17631" spans="1:2" ht="409.6" x14ac:dyDescent="0">
      <c r="A17631" s="13">
        <v>0.81615740740740705</v>
      </c>
      <c r="B17631" s="14">
        <v>0.41373887658119202</v>
      </c>
    </row>
    <row r="17632" spans="1:2" ht="409.6" x14ac:dyDescent="0">
      <c r="A17632" s="13">
        <v>0.81620370370370399</v>
      </c>
      <c r="B17632" s="14">
        <v>0.43682435154914856</v>
      </c>
    </row>
    <row r="17633" spans="1:2" ht="409.6" x14ac:dyDescent="0">
      <c r="A17633" s="13">
        <v>0.81625000000000003</v>
      </c>
      <c r="B17633" s="14">
        <v>0.4599098265171051</v>
      </c>
    </row>
    <row r="17634" spans="1:2" ht="409.6" x14ac:dyDescent="0">
      <c r="A17634" s="13">
        <v>0.81629629629629596</v>
      </c>
      <c r="B17634" s="14">
        <v>0.48429000377655029</v>
      </c>
    </row>
    <row r="17635" spans="1:2" ht="409.6" x14ac:dyDescent="0">
      <c r="A17635" s="13">
        <v>0.81634259259259301</v>
      </c>
      <c r="B17635" s="14">
        <v>0.5086701512336731</v>
      </c>
    </row>
    <row r="17636" spans="1:2" ht="409.6" x14ac:dyDescent="0">
      <c r="A17636" s="13">
        <v>0.81638888888888905</v>
      </c>
      <c r="B17636" s="14">
        <v>0.52762973308563232</v>
      </c>
    </row>
    <row r="17637" spans="1:2" ht="409.6" x14ac:dyDescent="0">
      <c r="A17637" s="13">
        <v>0.81643518518518499</v>
      </c>
      <c r="B17637" s="14">
        <v>0.54478240013122559</v>
      </c>
    </row>
    <row r="17638" spans="1:2" ht="409.6" x14ac:dyDescent="0">
      <c r="A17638" s="13">
        <v>0.81648148148148103</v>
      </c>
      <c r="B17638" s="14">
        <v>0.56193506717681885</v>
      </c>
    </row>
    <row r="17639" spans="1:2" ht="409.6" x14ac:dyDescent="0">
      <c r="A17639" s="13">
        <v>0.81652777777777796</v>
      </c>
      <c r="B17639" s="14">
        <v>0.57207214832305908</v>
      </c>
    </row>
    <row r="17640" spans="1:2" ht="409.6" x14ac:dyDescent="0">
      <c r="A17640" s="13">
        <v>0.81657407407407401</v>
      </c>
      <c r="B17640" s="14">
        <v>0.58220922946929932</v>
      </c>
    </row>
    <row r="17641" spans="1:2" ht="409.6" x14ac:dyDescent="0">
      <c r="A17641" s="13">
        <v>0.81662037037037005</v>
      </c>
      <c r="B17641" s="14">
        <v>0.58717775344848633</v>
      </c>
    </row>
    <row r="17642" spans="1:2" ht="409.6" x14ac:dyDescent="0">
      <c r="A17642" s="13">
        <v>0.81666666666666698</v>
      </c>
      <c r="B17642" s="14">
        <v>0.58697766065597534</v>
      </c>
    </row>
    <row r="17643" spans="1:2" ht="409.6" x14ac:dyDescent="0">
      <c r="A17643" s="13">
        <v>0.81671296296296303</v>
      </c>
      <c r="B17643" s="14">
        <v>0.58677756786346436</v>
      </c>
    </row>
    <row r="17644" spans="1:2" ht="409.6" x14ac:dyDescent="0">
      <c r="A17644" s="13">
        <v>0.81675925925925896</v>
      </c>
      <c r="B17644" s="14">
        <v>0.60127681493759155</v>
      </c>
    </row>
    <row r="17645" spans="1:2" ht="409.6" x14ac:dyDescent="0">
      <c r="A17645" s="13">
        <v>0.81680555555555601</v>
      </c>
      <c r="B17645" s="14">
        <v>0.61577606201171875</v>
      </c>
    </row>
    <row r="17646" spans="1:2" ht="409.6" x14ac:dyDescent="0">
      <c r="A17646" s="13">
        <v>0.81685185185185205</v>
      </c>
      <c r="B17646" s="14">
        <v>0.62143319845199585</v>
      </c>
    </row>
    <row r="17647" spans="1:2" ht="409.6" x14ac:dyDescent="0">
      <c r="A17647" s="13">
        <v>0.81689814814814798</v>
      </c>
      <c r="B17647" s="14">
        <v>0.61824822425842285</v>
      </c>
    </row>
    <row r="17648" spans="1:2" ht="409.6" x14ac:dyDescent="0">
      <c r="A17648" s="13">
        <v>0.81694444444444403</v>
      </c>
      <c r="B17648" s="14">
        <v>0.61506325006484985</v>
      </c>
    </row>
    <row r="17649" spans="1:2" ht="409.6" x14ac:dyDescent="0">
      <c r="A17649" s="13">
        <v>0.81699074074074096</v>
      </c>
      <c r="B17649" s="14">
        <v>0.62238895893096924</v>
      </c>
    </row>
    <row r="17650" spans="1:2" ht="409.6" x14ac:dyDescent="0">
      <c r="A17650" s="13">
        <v>0.81703703703703701</v>
      </c>
      <c r="B17650" s="14">
        <v>0.62971466779708862</v>
      </c>
    </row>
    <row r="17651" spans="1:2" ht="409.6" x14ac:dyDescent="0">
      <c r="A17651" s="13">
        <v>0.81708333333333305</v>
      </c>
      <c r="B17651" s="14">
        <v>0.63355201482772827</v>
      </c>
    </row>
    <row r="17652" spans="1:2" ht="409.6" x14ac:dyDescent="0">
      <c r="A17652" s="13">
        <v>0.81712962962962998</v>
      </c>
      <c r="B17652" s="14">
        <v>0.63390100002288818</v>
      </c>
    </row>
    <row r="17653" spans="1:2" ht="409.6" x14ac:dyDescent="0">
      <c r="A17653" s="13">
        <v>0.81717592592592603</v>
      </c>
      <c r="B17653" s="14">
        <v>0.63906699419021606</v>
      </c>
    </row>
    <row r="17654" spans="1:2" ht="409.6" x14ac:dyDescent="0">
      <c r="A17654" s="13">
        <v>0.81722222222222196</v>
      </c>
      <c r="B17654" s="14">
        <v>0.65868407487869263</v>
      </c>
    </row>
    <row r="17655" spans="1:2" ht="409.6" x14ac:dyDescent="0">
      <c r="A17655" s="13">
        <v>0.81726851851851801</v>
      </c>
      <c r="B17655" s="14">
        <v>0.67830115556716919</v>
      </c>
    </row>
    <row r="17656" spans="1:2" ht="409.6" x14ac:dyDescent="0">
      <c r="A17656" s="13">
        <v>0.81731481481481505</v>
      </c>
      <c r="B17656" s="14">
        <v>0.69791823625564575</v>
      </c>
    </row>
    <row r="17657" spans="1:2" ht="409.6" x14ac:dyDescent="0">
      <c r="A17657" s="13">
        <v>0.81736111111111098</v>
      </c>
      <c r="B17657" s="14">
        <v>0.71753531694412231</v>
      </c>
    </row>
    <row r="17658" spans="1:2" ht="409.6" x14ac:dyDescent="0">
      <c r="A17658" s="13">
        <v>0.81740740740740703</v>
      </c>
      <c r="B17658" s="14">
        <v>0.73715239763259888</v>
      </c>
    </row>
    <row r="17659" spans="1:2" ht="409.6" x14ac:dyDescent="0">
      <c r="A17659" s="13">
        <v>0.81745370370370396</v>
      </c>
      <c r="B17659" s="14">
        <v>0.75945138931274414</v>
      </c>
    </row>
    <row r="17660" spans="1:2" ht="409.6" x14ac:dyDescent="0">
      <c r="A17660" s="13">
        <v>0.8175</v>
      </c>
      <c r="B17660" s="14">
        <v>0.7817503809928894</v>
      </c>
    </row>
    <row r="17661" spans="1:2" ht="409.6" x14ac:dyDescent="0">
      <c r="A17661" s="13">
        <v>0.81754629629629605</v>
      </c>
      <c r="B17661" s="14">
        <v>0.79370671510696411</v>
      </c>
    </row>
    <row r="17662" spans="1:2" ht="409.6" x14ac:dyDescent="0">
      <c r="A17662" s="13">
        <v>0.81759259259259298</v>
      </c>
      <c r="B17662" s="14">
        <v>0.79532051086425781</v>
      </c>
    </row>
    <row r="17663" spans="1:2" ht="409.6" x14ac:dyDescent="0">
      <c r="A17663" s="13">
        <v>0.81763888888888903</v>
      </c>
      <c r="B17663" s="14">
        <v>0.79693430662155151</v>
      </c>
    </row>
    <row r="17664" spans="1:2" ht="409.6" x14ac:dyDescent="0">
      <c r="A17664" s="13">
        <v>0.81768518518518496</v>
      </c>
      <c r="B17664" s="14">
        <v>0.81251335144042969</v>
      </c>
    </row>
    <row r="17665" spans="1:2" ht="409.6" x14ac:dyDescent="0">
      <c r="A17665" s="13">
        <v>0.817731481481481</v>
      </c>
      <c r="B17665" s="14">
        <v>0.82809239625930786</v>
      </c>
    </row>
    <row r="17666" spans="1:2" ht="409.6" x14ac:dyDescent="0">
      <c r="A17666" s="13">
        <v>0.81777777777777805</v>
      </c>
      <c r="B17666" s="14">
        <v>0.83863186836242676</v>
      </c>
    </row>
    <row r="17667" spans="1:2" ht="409.6" x14ac:dyDescent="0">
      <c r="A17667" s="13">
        <v>0.81782407407407398</v>
      </c>
      <c r="B17667" s="14">
        <v>0.84413176774978638</v>
      </c>
    </row>
    <row r="17668" spans="1:2" ht="409.6" x14ac:dyDescent="0">
      <c r="A17668" s="13">
        <v>0.81787037037037003</v>
      </c>
      <c r="B17668" s="14">
        <v>0.849631667137146</v>
      </c>
    </row>
    <row r="17669" spans="1:2" ht="409.6" x14ac:dyDescent="0">
      <c r="A17669" s="13">
        <v>0.81791666666666696</v>
      </c>
      <c r="B17669" s="14">
        <v>0.82496583461761475</v>
      </c>
    </row>
    <row r="17670" spans="1:2" ht="409.6" x14ac:dyDescent="0">
      <c r="A17670" s="13">
        <v>0.817962962962963</v>
      </c>
      <c r="B17670" s="14">
        <v>0.80029994249343872</v>
      </c>
    </row>
    <row r="17671" spans="1:2" ht="409.6" x14ac:dyDescent="0">
      <c r="A17671" s="13">
        <v>0.81800925925925905</v>
      </c>
      <c r="B17671" s="14">
        <v>0.7795293927192688</v>
      </c>
    </row>
    <row r="17672" spans="1:2" ht="409.6" x14ac:dyDescent="0">
      <c r="A17672" s="13">
        <v>0.81805555555555598</v>
      </c>
      <c r="B17672" s="14">
        <v>0.76265406608581543</v>
      </c>
    </row>
    <row r="17673" spans="1:2" ht="409.6" x14ac:dyDescent="0">
      <c r="A17673" s="13">
        <v>0.81810185185185202</v>
      </c>
      <c r="B17673" s="14">
        <v>0.74577879905700684</v>
      </c>
    </row>
    <row r="17674" spans="1:2" ht="409.6" x14ac:dyDescent="0">
      <c r="A17674" s="13">
        <v>0.81814814814814796</v>
      </c>
      <c r="B17674" s="14">
        <v>0.72890347242355347</v>
      </c>
    </row>
    <row r="17675" spans="1:2" ht="409.6" x14ac:dyDescent="0">
      <c r="A17675" s="13">
        <v>0.818194444444444</v>
      </c>
      <c r="B17675" s="14">
        <v>0.7120281457901001</v>
      </c>
    </row>
    <row r="17676" spans="1:2" ht="409.6" x14ac:dyDescent="0">
      <c r="A17676" s="13">
        <v>0.81824074074074105</v>
      </c>
      <c r="B17676" s="14">
        <v>0.69599014520645142</v>
      </c>
    </row>
    <row r="17677" spans="1:2" ht="409.6" x14ac:dyDescent="0">
      <c r="A17677" s="13">
        <v>0.81828703703703698</v>
      </c>
      <c r="B17677" s="14">
        <v>0.68078941106796265</v>
      </c>
    </row>
    <row r="17678" spans="1:2" ht="409.6" x14ac:dyDescent="0">
      <c r="A17678" s="13">
        <v>0.81833333333333302</v>
      </c>
      <c r="B17678" s="14">
        <v>0.6655886173248291</v>
      </c>
    </row>
    <row r="17679" spans="1:2" ht="409.6" x14ac:dyDescent="0">
      <c r="A17679" s="13">
        <v>0.81837962962962996</v>
      </c>
      <c r="B17679" s="14">
        <v>0.65038788318634033</v>
      </c>
    </row>
    <row r="17680" spans="1:2" ht="409.6" x14ac:dyDescent="0">
      <c r="A17680" s="13">
        <v>0.818425925925926</v>
      </c>
      <c r="B17680" s="14">
        <v>0.63518714904785156</v>
      </c>
    </row>
    <row r="17681" spans="1:2" ht="409.6" x14ac:dyDescent="0">
      <c r="A17681" s="13">
        <v>0.81847222222222205</v>
      </c>
      <c r="B17681" s="14">
        <v>0.62869656085968018</v>
      </c>
    </row>
    <row r="17682" spans="1:2" ht="409.6" x14ac:dyDescent="0">
      <c r="A17682" s="13">
        <v>0.81851851851851798</v>
      </c>
      <c r="B17682" s="14">
        <v>0.62510937452316284</v>
      </c>
    </row>
    <row r="17683" spans="1:2" ht="409.6" x14ac:dyDescent="0">
      <c r="A17683" s="13">
        <v>0.81856481481481502</v>
      </c>
      <c r="B17683" s="14">
        <v>0.62152218818664551</v>
      </c>
    </row>
    <row r="17684" spans="1:2" ht="409.6" x14ac:dyDescent="0">
      <c r="A17684" s="13">
        <v>0.81861111111111096</v>
      </c>
      <c r="B17684" s="14">
        <v>0.60905146598815918</v>
      </c>
    </row>
    <row r="17685" spans="1:2" ht="409.6" x14ac:dyDescent="0">
      <c r="A17685" s="13">
        <v>0.818657407407407</v>
      </c>
      <c r="B17685" s="14">
        <v>0.59658068418502808</v>
      </c>
    </row>
    <row r="17686" spans="1:2" ht="409.6" x14ac:dyDescent="0">
      <c r="A17686" s="13">
        <v>0.81870370370370404</v>
      </c>
      <c r="B17686" s="14">
        <v>0.59451383352279663</v>
      </c>
    </row>
    <row r="17687" spans="1:2" ht="409.6" x14ac:dyDescent="0">
      <c r="A17687" s="13">
        <v>0.81874999999999998</v>
      </c>
      <c r="B17687" s="14">
        <v>0.60285079479217529</v>
      </c>
    </row>
    <row r="17688" spans="1:2" ht="409.6" x14ac:dyDescent="0">
      <c r="A17688" s="13">
        <v>0.81879629629629602</v>
      </c>
      <c r="B17688" s="14">
        <v>0.61118781566619873</v>
      </c>
    </row>
    <row r="17689" spans="1:2" ht="409.6" x14ac:dyDescent="0">
      <c r="A17689" s="13">
        <v>0.81884259259259295</v>
      </c>
      <c r="B17689" s="14">
        <v>0.62746602296829224</v>
      </c>
    </row>
    <row r="17690" spans="1:2" ht="409.6" x14ac:dyDescent="0">
      <c r="A17690" s="13">
        <v>0.818888888888889</v>
      </c>
      <c r="B17690" s="14">
        <v>0.64374423027038574</v>
      </c>
    </row>
    <row r="17691" spans="1:2" ht="409.6" x14ac:dyDescent="0">
      <c r="A17691" s="13">
        <v>0.81893518518518504</v>
      </c>
      <c r="B17691" s="14">
        <v>0.64698785543441772</v>
      </c>
    </row>
    <row r="17692" spans="1:2" ht="409.6" x14ac:dyDescent="0">
      <c r="A17692" s="13">
        <v>0.81898148148148098</v>
      </c>
      <c r="B17692" s="14">
        <v>0.63719689846038818</v>
      </c>
    </row>
    <row r="17693" spans="1:2" ht="409.6" x14ac:dyDescent="0">
      <c r="A17693" s="13">
        <v>0.81902777777777802</v>
      </c>
      <c r="B17693" s="14">
        <v>0.62494158744812012</v>
      </c>
    </row>
    <row r="17694" spans="1:2" ht="409.6" x14ac:dyDescent="0">
      <c r="A17694" s="13">
        <v>0.81907407407407395</v>
      </c>
      <c r="B17694" s="14">
        <v>0.60529309511184692</v>
      </c>
    </row>
    <row r="17695" spans="1:2" ht="409.6" x14ac:dyDescent="0">
      <c r="A17695" s="13">
        <v>0.81912037037037</v>
      </c>
      <c r="B17695" s="14">
        <v>0.58564460277557373</v>
      </c>
    </row>
    <row r="17696" spans="1:2" ht="409.6" x14ac:dyDescent="0">
      <c r="A17696" s="13">
        <v>0.81916666666666704</v>
      </c>
      <c r="B17696" s="14">
        <v>0.56408292055130005</v>
      </c>
    </row>
    <row r="17697" spans="1:2" ht="409.6" x14ac:dyDescent="0">
      <c r="A17697" s="13">
        <v>0.81921296296296298</v>
      </c>
      <c r="B17697" s="14">
        <v>0.54060816764831543</v>
      </c>
    </row>
    <row r="17698" spans="1:2" ht="409.6" x14ac:dyDescent="0">
      <c r="A17698" s="13">
        <v>0.81925925925925902</v>
      </c>
      <c r="B17698" s="14">
        <v>0.51713341474533081</v>
      </c>
    </row>
    <row r="17699" spans="1:2" ht="409.6" x14ac:dyDescent="0">
      <c r="A17699" s="13">
        <v>0.81930555555555595</v>
      </c>
      <c r="B17699" s="14">
        <v>0.50204575061798096</v>
      </c>
    </row>
    <row r="17700" spans="1:2" ht="409.6" x14ac:dyDescent="0">
      <c r="A17700" s="13">
        <v>0.819351851851852</v>
      </c>
      <c r="B17700" s="14">
        <v>0.48695802688598633</v>
      </c>
    </row>
    <row r="17701" spans="1:2" ht="409.6" x14ac:dyDescent="0">
      <c r="A17701" s="13">
        <v>0.81939814814814804</v>
      </c>
      <c r="B17701" s="14">
        <v>0.4677107036113739</v>
      </c>
    </row>
    <row r="17702" spans="1:2" ht="409.6" x14ac:dyDescent="0">
      <c r="A17702" s="13">
        <v>0.81944444444444398</v>
      </c>
      <c r="B17702" s="14">
        <v>0.44430369138717651</v>
      </c>
    </row>
    <row r="17703" spans="1:2" ht="409.6" x14ac:dyDescent="0">
      <c r="A17703" s="13">
        <v>0.81949074074074102</v>
      </c>
      <c r="B17703" s="14">
        <v>0.42089670896530151</v>
      </c>
    </row>
    <row r="17704" spans="1:2" ht="409.6" x14ac:dyDescent="0">
      <c r="A17704" s="13">
        <v>0.81953703703703695</v>
      </c>
      <c r="B17704" s="14">
        <v>0.38557848334312439</v>
      </c>
    </row>
    <row r="17705" spans="1:2" ht="409.6" x14ac:dyDescent="0">
      <c r="A17705" s="13">
        <v>0.819583333333333</v>
      </c>
      <c r="B17705" s="14">
        <v>0.35026025772094727</v>
      </c>
    </row>
    <row r="17706" spans="1:2" ht="409.6" x14ac:dyDescent="0">
      <c r="A17706" s="13">
        <v>0.81962962962963004</v>
      </c>
      <c r="B17706" s="14">
        <v>0.31232956051826477</v>
      </c>
    </row>
    <row r="17707" spans="1:2" ht="409.6" x14ac:dyDescent="0">
      <c r="A17707" s="13">
        <v>0.81967592592592597</v>
      </c>
      <c r="B17707" s="14">
        <v>0.2717863917350769</v>
      </c>
    </row>
    <row r="17708" spans="1:2" ht="409.6" x14ac:dyDescent="0">
      <c r="A17708" s="13">
        <v>0.81972222222222202</v>
      </c>
      <c r="B17708" s="14">
        <v>0.23124319314956665</v>
      </c>
    </row>
    <row r="17709" spans="1:2" ht="409.6" x14ac:dyDescent="0">
      <c r="A17709" s="13">
        <v>0.81976851851851895</v>
      </c>
      <c r="B17709" s="14">
        <v>0.20064812898635864</v>
      </c>
    </row>
    <row r="17710" spans="1:2" ht="409.6" x14ac:dyDescent="0">
      <c r="A17710" s="13">
        <v>0.819814814814815</v>
      </c>
      <c r="B17710" s="14">
        <v>0.17005304992198944</v>
      </c>
    </row>
    <row r="17711" spans="1:2" ht="409.6" x14ac:dyDescent="0">
      <c r="A17711" s="13">
        <v>0.81986111111111104</v>
      </c>
      <c r="B17711" s="14">
        <v>0.14077289402484894</v>
      </c>
    </row>
    <row r="17712" spans="1:2" ht="409.6" x14ac:dyDescent="0">
      <c r="A17712" s="13">
        <v>0.81990740740740697</v>
      </c>
      <c r="B17712" s="14">
        <v>0.11280763894319534</v>
      </c>
    </row>
    <row r="17713" spans="1:2" ht="409.6" x14ac:dyDescent="0">
      <c r="A17713" s="13">
        <v>0.81995370370370402</v>
      </c>
      <c r="B17713" s="14">
        <v>8.4842391312122345E-2</v>
      </c>
    </row>
    <row r="17714" spans="1:2" ht="409.6" x14ac:dyDescent="0">
      <c r="A17714" s="13">
        <v>0.82</v>
      </c>
      <c r="B17714" s="14">
        <v>3.8602907210588455E-2</v>
      </c>
    </row>
    <row r="17715" spans="1:2" ht="409.6" x14ac:dyDescent="0">
      <c r="A17715" s="13">
        <v>0.820046296296296</v>
      </c>
      <c r="B17715" s="14">
        <v>-7.6365768909454346E-3</v>
      </c>
    </row>
    <row r="17716" spans="1:2" ht="409.6" x14ac:dyDescent="0">
      <c r="A17716" s="13">
        <v>0.82009259259259304</v>
      </c>
      <c r="B17716" s="14">
        <v>-4.7738641500473022E-2</v>
      </c>
    </row>
    <row r="17717" spans="1:2" ht="409.6" x14ac:dyDescent="0">
      <c r="A17717" s="13">
        <v>0.82013888888888897</v>
      </c>
      <c r="B17717" s="14">
        <v>-8.1703290343284607E-2</v>
      </c>
    </row>
    <row r="17718" spans="1:2" ht="409.6" x14ac:dyDescent="0">
      <c r="A17718" s="13">
        <v>0.82018518518518502</v>
      </c>
      <c r="B17718" s="14">
        <v>-0.11566793173551559</v>
      </c>
    </row>
    <row r="17719" spans="1:2" ht="409.6" x14ac:dyDescent="0">
      <c r="A17719" s="13">
        <v>0.82023148148148095</v>
      </c>
      <c r="B17719" s="14">
        <v>-0.13646036386489868</v>
      </c>
    </row>
    <row r="17720" spans="1:2" ht="409.6" x14ac:dyDescent="0">
      <c r="A17720" s="13">
        <v>0.82027777777777799</v>
      </c>
      <c r="B17720" s="14">
        <v>-0.15725280344486237</v>
      </c>
    </row>
    <row r="17721" spans="1:2" ht="409.6" x14ac:dyDescent="0">
      <c r="A17721" s="13">
        <v>0.82032407407407404</v>
      </c>
      <c r="B17721" s="14">
        <v>-0.18324616551399231</v>
      </c>
    </row>
    <row r="17722" spans="1:2" ht="409.6" x14ac:dyDescent="0">
      <c r="A17722" s="13">
        <v>0.82037037037036997</v>
      </c>
      <c r="B17722" s="14">
        <v>-0.2144404798746109</v>
      </c>
    </row>
    <row r="17723" spans="1:2" ht="409.6" x14ac:dyDescent="0">
      <c r="A17723" s="13">
        <v>0.82041666666666702</v>
      </c>
      <c r="B17723" s="14">
        <v>-0.2456347793340683</v>
      </c>
    </row>
    <row r="17724" spans="1:2" ht="409.6" x14ac:dyDescent="0">
      <c r="A17724" s="13">
        <v>0.82046296296296295</v>
      </c>
      <c r="B17724" s="14">
        <v>-0.27449673414230347</v>
      </c>
    </row>
    <row r="17725" spans="1:2" ht="409.6" x14ac:dyDescent="0">
      <c r="A17725" s="13">
        <v>0.82050925925925899</v>
      </c>
      <c r="B17725" s="14">
        <v>-0.30335867404937744</v>
      </c>
    </row>
    <row r="17726" spans="1:2" ht="409.6" x14ac:dyDescent="0">
      <c r="A17726" s="13">
        <v>0.82055555555555504</v>
      </c>
      <c r="B17726" s="14">
        <v>-0.34174862504005432</v>
      </c>
    </row>
    <row r="17727" spans="1:2" ht="409.6" x14ac:dyDescent="0">
      <c r="A17727" s="13">
        <v>0.82060185185185197</v>
      </c>
      <c r="B17727" s="14">
        <v>-0.38966655731201172</v>
      </c>
    </row>
    <row r="17728" spans="1:2" ht="409.6" x14ac:dyDescent="0">
      <c r="A17728" s="13">
        <v>0.82064814814814802</v>
      </c>
      <c r="B17728" s="14">
        <v>-0.42638027667999268</v>
      </c>
    </row>
    <row r="17729" spans="1:2" ht="409.6" x14ac:dyDescent="0">
      <c r="A17729" s="13">
        <v>0.82069444444444395</v>
      </c>
      <c r="B17729" s="14">
        <v>-0.42948135733604431</v>
      </c>
    </row>
    <row r="17730" spans="1:2" ht="409.6" x14ac:dyDescent="0">
      <c r="A17730" s="13">
        <v>0.82074074074074099</v>
      </c>
      <c r="B17730" s="14">
        <v>-0.43258243799209595</v>
      </c>
    </row>
    <row r="17731" spans="1:2" ht="409.6" x14ac:dyDescent="0">
      <c r="A17731" s="13">
        <v>0.82078703703703704</v>
      </c>
      <c r="B17731" s="14">
        <v>-0.44920569658279419</v>
      </c>
    </row>
    <row r="17732" spans="1:2" ht="409.6" x14ac:dyDescent="0">
      <c r="A17732" s="13">
        <v>0.82083333333333297</v>
      </c>
      <c r="B17732" s="14">
        <v>-0.47935110330581665</v>
      </c>
    </row>
    <row r="17733" spans="1:2" ht="409.6" x14ac:dyDescent="0">
      <c r="A17733" s="13">
        <v>0.82087962962963001</v>
      </c>
      <c r="B17733" s="14">
        <v>-0.50949651002883911</v>
      </c>
    </row>
    <row r="17734" spans="1:2" ht="409.6" x14ac:dyDescent="0">
      <c r="A17734" s="13">
        <v>0.82092592592592595</v>
      </c>
      <c r="B17734" s="14">
        <v>-0.53188353776931763</v>
      </c>
    </row>
    <row r="17735" spans="1:2" ht="409.6" x14ac:dyDescent="0">
      <c r="A17735" s="13">
        <v>0.82097222222222199</v>
      </c>
      <c r="B17735" s="14">
        <v>-0.55427050590515137</v>
      </c>
    </row>
    <row r="17736" spans="1:2" ht="409.6" x14ac:dyDescent="0">
      <c r="A17736" s="13">
        <v>0.82101851851851804</v>
      </c>
      <c r="B17736" s="14">
        <v>-0.5791131854057312</v>
      </c>
    </row>
    <row r="17737" spans="1:2" ht="409.6" x14ac:dyDescent="0">
      <c r="A17737" s="13">
        <v>0.82106481481481497</v>
      </c>
      <c r="B17737" s="14">
        <v>-0.60641151666641235</v>
      </c>
    </row>
    <row r="17738" spans="1:2" ht="409.6" x14ac:dyDescent="0">
      <c r="A17738" s="13">
        <v>0.82111111111111101</v>
      </c>
      <c r="B17738" s="14">
        <v>-0.63370984792709351</v>
      </c>
    </row>
    <row r="17739" spans="1:2" ht="409.6" x14ac:dyDescent="0">
      <c r="A17739" s="13">
        <v>0.82115740740740695</v>
      </c>
      <c r="B17739" s="14">
        <v>-0.6492730975151062</v>
      </c>
    </row>
    <row r="17740" spans="1:2" ht="409.6" x14ac:dyDescent="0">
      <c r="A17740" s="13">
        <v>0.82120370370370399</v>
      </c>
      <c r="B17740" s="14">
        <v>-0.6648363471031189</v>
      </c>
    </row>
    <row r="17741" spans="1:2" ht="409.6" x14ac:dyDescent="0">
      <c r="A17741" s="13">
        <v>0.82125000000000004</v>
      </c>
      <c r="B17741" s="14">
        <v>-0.68039959669113159</v>
      </c>
    </row>
    <row r="17742" spans="1:2" ht="409.6" x14ac:dyDescent="0">
      <c r="A17742" s="13">
        <v>0.82129629629629597</v>
      </c>
      <c r="B17742" s="14">
        <v>-0.69596284627914429</v>
      </c>
    </row>
    <row r="17743" spans="1:2" ht="409.6" x14ac:dyDescent="0">
      <c r="A17743" s="13">
        <v>0.82134259259259301</v>
      </c>
      <c r="B17743" s="14">
        <v>-0.71152609586715698</v>
      </c>
    </row>
    <row r="17744" spans="1:2" ht="409.6" x14ac:dyDescent="0">
      <c r="A17744" s="13">
        <v>0.82138888888888895</v>
      </c>
      <c r="B17744" s="14">
        <v>-0.72418290376663208</v>
      </c>
    </row>
    <row r="17745" spans="1:2" ht="409.6" x14ac:dyDescent="0">
      <c r="A17745" s="13">
        <v>0.82143518518518499</v>
      </c>
      <c r="B17745" s="14">
        <v>-0.7368396520614624</v>
      </c>
    </row>
    <row r="17746" spans="1:2" ht="409.6" x14ac:dyDescent="0">
      <c r="A17746" s="13">
        <v>0.82148148148148104</v>
      </c>
      <c r="B17746" s="14">
        <v>-0.73521727323532104</v>
      </c>
    </row>
    <row r="17747" spans="1:2" ht="409.6" x14ac:dyDescent="0">
      <c r="A17747" s="13">
        <v>0.82152777777777797</v>
      </c>
      <c r="B17747" s="14">
        <v>-0.71931564807891846</v>
      </c>
    </row>
    <row r="17748" spans="1:2" ht="409.6" x14ac:dyDescent="0">
      <c r="A17748" s="13">
        <v>0.82157407407407401</v>
      </c>
      <c r="B17748" s="14">
        <v>-0.70341408252716064</v>
      </c>
    </row>
    <row r="17749" spans="1:2" ht="409.6" x14ac:dyDescent="0">
      <c r="A17749" s="13">
        <v>0.82162037037036995</v>
      </c>
      <c r="B17749" s="14">
        <v>-0.67073911428451538</v>
      </c>
    </row>
    <row r="17750" spans="1:2" ht="409.6" x14ac:dyDescent="0">
      <c r="A17750" s="13">
        <v>0.82166666666666699</v>
      </c>
      <c r="B17750" s="14">
        <v>-0.63806414604187012</v>
      </c>
    </row>
    <row r="17751" spans="1:2" ht="409.6" x14ac:dyDescent="0">
      <c r="A17751" s="13">
        <v>0.82171296296296303</v>
      </c>
      <c r="B17751" s="14">
        <v>-0.60993587970733643</v>
      </c>
    </row>
    <row r="17752" spans="1:2" ht="409.6" x14ac:dyDescent="0">
      <c r="A17752" s="13">
        <v>0.82175925925925897</v>
      </c>
      <c r="B17752" s="14">
        <v>-0.58635443449020386</v>
      </c>
    </row>
    <row r="17753" spans="1:2" ht="409.6" x14ac:dyDescent="0">
      <c r="A17753" s="13">
        <v>0.82180555555555601</v>
      </c>
      <c r="B17753" s="14">
        <v>-0.56277292966842651</v>
      </c>
    </row>
    <row r="17754" spans="1:2" ht="409.6" x14ac:dyDescent="0">
      <c r="A17754" s="13">
        <v>0.82185185185185206</v>
      </c>
      <c r="B17754" s="14">
        <v>-0.53526729345321655</v>
      </c>
    </row>
    <row r="17755" spans="1:2" ht="409.6" x14ac:dyDescent="0">
      <c r="A17755" s="13">
        <v>0.82189814814814799</v>
      </c>
      <c r="B17755" s="14">
        <v>-0.50776165723800659</v>
      </c>
    </row>
    <row r="17756" spans="1:2" ht="409.6" x14ac:dyDescent="0">
      <c r="A17756" s="13">
        <v>0.82194444444444403</v>
      </c>
      <c r="B17756" s="14">
        <v>-0.48763477802276611</v>
      </c>
    </row>
    <row r="17757" spans="1:2" ht="409.6" x14ac:dyDescent="0">
      <c r="A17757" s="13">
        <v>0.82199074074074097</v>
      </c>
      <c r="B17757" s="14">
        <v>-0.48964419960975647</v>
      </c>
    </row>
    <row r="17758" spans="1:2" ht="409.6" x14ac:dyDescent="0">
      <c r="A17758" s="13">
        <v>0.82203703703703701</v>
      </c>
      <c r="B17758" s="14">
        <v>-0.49165362119674683</v>
      </c>
    </row>
    <row r="17759" spans="1:2" ht="409.6" x14ac:dyDescent="0">
      <c r="A17759" s="13">
        <v>0.82208333333333306</v>
      </c>
      <c r="B17759" s="14">
        <v>-0.49001127481460571</v>
      </c>
    </row>
    <row r="17760" spans="1:2" ht="409.6" x14ac:dyDescent="0">
      <c r="A17760" s="13">
        <v>0.82212962962962999</v>
      </c>
      <c r="B17760" s="14">
        <v>-0.48836895823478699</v>
      </c>
    </row>
    <row r="17761" spans="1:2" ht="409.6" x14ac:dyDescent="0">
      <c r="A17761" s="13">
        <v>0.82217592592592603</v>
      </c>
      <c r="B17761" s="14">
        <v>-0.48899164795875549</v>
      </c>
    </row>
    <row r="17762" spans="1:2" ht="409.6" x14ac:dyDescent="0">
      <c r="A17762" s="13">
        <v>0.82222222222222197</v>
      </c>
      <c r="B17762" s="14">
        <v>-0.49187940359115601</v>
      </c>
    </row>
    <row r="17763" spans="1:2" ht="409.6" x14ac:dyDescent="0">
      <c r="A17763" s="13">
        <v>0.82226851851851801</v>
      </c>
      <c r="B17763" s="14">
        <v>-0.49352025985717773</v>
      </c>
    </row>
    <row r="17764" spans="1:2" ht="409.6" x14ac:dyDescent="0">
      <c r="A17764" s="13">
        <v>0.82231481481481505</v>
      </c>
      <c r="B17764" s="14">
        <v>-0.49142050743103027</v>
      </c>
    </row>
    <row r="17765" spans="1:2" ht="409.6" x14ac:dyDescent="0">
      <c r="A17765" s="13">
        <v>0.82236111111111099</v>
      </c>
      <c r="B17765" s="14">
        <v>-0.48932075500488281</v>
      </c>
    </row>
    <row r="17766" spans="1:2" ht="409.6" x14ac:dyDescent="0">
      <c r="A17766" s="13">
        <v>0.82240740740740703</v>
      </c>
      <c r="B17766" s="14">
        <v>-0.49174588918685913</v>
      </c>
    </row>
    <row r="17767" spans="1:2" ht="409.6" x14ac:dyDescent="0">
      <c r="A17767" s="13">
        <v>0.82245370370370396</v>
      </c>
      <c r="B17767" s="14">
        <v>-0.49869590997695923</v>
      </c>
    </row>
    <row r="17768" spans="1:2" ht="409.6" x14ac:dyDescent="0">
      <c r="A17768" s="13">
        <v>0.82250000000000001</v>
      </c>
      <c r="B17768" s="14">
        <v>-0.50564593076705933</v>
      </c>
    </row>
    <row r="17769" spans="1:2" ht="409.6" x14ac:dyDescent="0">
      <c r="A17769" s="13">
        <v>0.82254629629629605</v>
      </c>
      <c r="B17769" s="14">
        <v>-0.50287973880767822</v>
      </c>
    </row>
    <row r="17770" spans="1:2" ht="409.6" x14ac:dyDescent="0">
      <c r="A17770" s="13">
        <v>0.82259259259259299</v>
      </c>
      <c r="B17770" s="14">
        <v>-0.50011354684829712</v>
      </c>
    </row>
    <row r="17771" spans="1:2" ht="409.6" x14ac:dyDescent="0">
      <c r="A17771" s="13">
        <v>0.82263888888888903</v>
      </c>
      <c r="B17771" s="14">
        <v>-0.48825576901435852</v>
      </c>
    </row>
    <row r="17772" spans="1:2" ht="409.6" x14ac:dyDescent="0">
      <c r="A17772" s="13">
        <v>0.82268518518518496</v>
      </c>
      <c r="B17772" s="14">
        <v>-0.46730637550354004</v>
      </c>
    </row>
    <row r="17773" spans="1:2" ht="409.6" x14ac:dyDescent="0">
      <c r="A17773" s="13">
        <v>0.82273148148148101</v>
      </c>
      <c r="B17773" s="14">
        <v>-0.44635695219039917</v>
      </c>
    </row>
    <row r="17774" spans="1:2" ht="409.6" x14ac:dyDescent="0">
      <c r="A17774" s="13">
        <v>0.82277777777777805</v>
      </c>
      <c r="B17774" s="14">
        <v>-0.41300269961357117</v>
      </c>
    </row>
    <row r="17775" spans="1:2" ht="409.6" x14ac:dyDescent="0">
      <c r="A17775" s="13">
        <v>0.82282407407407399</v>
      </c>
      <c r="B17775" s="14">
        <v>-0.37964844703674316</v>
      </c>
    </row>
    <row r="17776" spans="1:2" ht="409.6" x14ac:dyDescent="0">
      <c r="A17776" s="13">
        <v>0.82287037037037003</v>
      </c>
      <c r="B17776" s="14">
        <v>-0.35026493668556213</v>
      </c>
    </row>
    <row r="17777" spans="1:2" ht="409.6" x14ac:dyDescent="0">
      <c r="A17777" s="13">
        <v>0.82291666666666696</v>
      </c>
      <c r="B17777" s="14">
        <v>-0.32485216856002808</v>
      </c>
    </row>
    <row r="17778" spans="1:2" ht="409.6" x14ac:dyDescent="0">
      <c r="A17778" s="13">
        <v>0.82296296296296301</v>
      </c>
      <c r="B17778" s="14">
        <v>-0.29943937063217163</v>
      </c>
    </row>
    <row r="17779" spans="1:2" ht="409.6" x14ac:dyDescent="0">
      <c r="A17779" s="13">
        <v>0.82300925925925905</v>
      </c>
      <c r="B17779" s="14">
        <v>-0.27642041444778442</v>
      </c>
    </row>
    <row r="17780" spans="1:2" ht="409.6" x14ac:dyDescent="0">
      <c r="A17780" s="13">
        <v>0.82305555555555598</v>
      </c>
      <c r="B17780" s="14">
        <v>-0.25340142846107483</v>
      </c>
    </row>
    <row r="17781" spans="1:2" ht="409.6" x14ac:dyDescent="0">
      <c r="A17781" s="13">
        <v>0.82310185185185203</v>
      </c>
      <c r="B17781" s="14">
        <v>-0.23599763214588165</v>
      </c>
    </row>
    <row r="17782" spans="1:2" ht="409.6" x14ac:dyDescent="0">
      <c r="A17782" s="13">
        <v>0.82314814814814796</v>
      </c>
      <c r="B17782" s="14">
        <v>-0.22420898079872131</v>
      </c>
    </row>
    <row r="17783" spans="1:2" ht="409.6" x14ac:dyDescent="0">
      <c r="A17783" s="13">
        <v>0.82319444444444401</v>
      </c>
      <c r="B17783" s="14">
        <v>-0.21242032945156097</v>
      </c>
    </row>
    <row r="17784" spans="1:2" ht="409.6" x14ac:dyDescent="0">
      <c r="A17784" s="13">
        <v>0.82324074074074105</v>
      </c>
      <c r="B17784" s="14">
        <v>-0.18995362520217896</v>
      </c>
    </row>
    <row r="17785" spans="1:2" ht="409.6" x14ac:dyDescent="0">
      <c r="A17785" s="13">
        <v>0.82328703703703698</v>
      </c>
      <c r="B17785" s="14">
        <v>-0.16748692095279694</v>
      </c>
    </row>
    <row r="17786" spans="1:2" ht="409.6" x14ac:dyDescent="0">
      <c r="A17786" s="13">
        <v>0.82333333333333303</v>
      </c>
      <c r="B17786" s="14">
        <v>-0.14282648265361786</v>
      </c>
    </row>
    <row r="17787" spans="1:2" ht="409.6" x14ac:dyDescent="0">
      <c r="A17787" s="13">
        <v>0.82337962962962996</v>
      </c>
      <c r="B17787" s="14">
        <v>-0.11597228050231934</v>
      </c>
    </row>
    <row r="17788" spans="1:2" ht="409.6" x14ac:dyDescent="0">
      <c r="A17788" s="13">
        <v>0.82342592592592601</v>
      </c>
      <c r="B17788" s="14">
        <v>-8.9118078351020813E-2</v>
      </c>
    </row>
    <row r="17789" spans="1:2" ht="409.6" x14ac:dyDescent="0">
      <c r="A17789" s="13">
        <v>0.82347222222222205</v>
      </c>
      <c r="B17789" s="14">
        <v>-5.1507815718650818E-2</v>
      </c>
    </row>
    <row r="17790" spans="1:2" ht="409.6" x14ac:dyDescent="0">
      <c r="A17790" s="13">
        <v>0.82351851851851798</v>
      </c>
      <c r="B17790" s="14">
        <v>-1.3897553086280823E-2</v>
      </c>
    </row>
    <row r="17791" spans="1:2" ht="409.6" x14ac:dyDescent="0">
      <c r="A17791" s="13">
        <v>0.82356481481481503</v>
      </c>
      <c r="B17791" s="14">
        <v>2.4606950581073761E-2</v>
      </c>
    </row>
    <row r="17792" spans="1:2" ht="409.6" x14ac:dyDescent="0">
      <c r="A17792" s="13">
        <v>0.82361111111111096</v>
      </c>
      <c r="B17792" s="14">
        <v>6.4005695283412933E-2</v>
      </c>
    </row>
    <row r="17793" spans="1:2" ht="409.6" x14ac:dyDescent="0">
      <c r="A17793" s="13">
        <v>0.82365740740740701</v>
      </c>
      <c r="B17793" s="14">
        <v>0.10340443998575211</v>
      </c>
    </row>
    <row r="17794" spans="1:2" ht="409.6" x14ac:dyDescent="0">
      <c r="A17794" s="13">
        <v>0.82370370370370405</v>
      </c>
      <c r="B17794" s="14">
        <v>0.12871654331684113</v>
      </c>
    </row>
    <row r="17795" spans="1:2" ht="409.6" x14ac:dyDescent="0">
      <c r="A17795" s="13">
        <v>0.82374999999999998</v>
      </c>
      <c r="B17795" s="14">
        <v>0.15402863919734955</v>
      </c>
    </row>
    <row r="17796" spans="1:2" ht="409.6" x14ac:dyDescent="0">
      <c r="A17796" s="13">
        <v>0.82379629629629603</v>
      </c>
      <c r="B17796" s="14">
        <v>0.16832771897315979</v>
      </c>
    </row>
    <row r="17797" spans="1:2" ht="409.6" x14ac:dyDescent="0">
      <c r="A17797" s="13">
        <v>0.82384259259259296</v>
      </c>
      <c r="B17797" s="14">
        <v>0.17161378264427185</v>
      </c>
    </row>
    <row r="17798" spans="1:2" ht="409.6" x14ac:dyDescent="0">
      <c r="A17798" s="13">
        <v>0.823888888888889</v>
      </c>
      <c r="B17798" s="14">
        <v>0.17489984631538391</v>
      </c>
    </row>
    <row r="17799" spans="1:2" ht="409.6" x14ac:dyDescent="0">
      <c r="A17799" s="13">
        <v>0.82393518518518505</v>
      </c>
      <c r="B17799" s="14">
        <v>0.19224818050861359</v>
      </c>
    </row>
    <row r="17800" spans="1:2" ht="409.6" x14ac:dyDescent="0">
      <c r="A17800" s="13">
        <v>0.82398148148148098</v>
      </c>
      <c r="B17800" s="14">
        <v>0.20959649980068207</v>
      </c>
    </row>
    <row r="17801" spans="1:2" ht="409.6" x14ac:dyDescent="0">
      <c r="A17801" s="13">
        <v>0.82402777777777803</v>
      </c>
      <c r="B17801" s="14">
        <v>0.23124705255031586</v>
      </c>
    </row>
    <row r="17802" spans="1:2" ht="409.6" x14ac:dyDescent="0">
      <c r="A17802" s="13">
        <v>0.82407407407407396</v>
      </c>
      <c r="B17802" s="14">
        <v>0.25433167815208435</v>
      </c>
    </row>
    <row r="17803" spans="1:2" ht="409.6" x14ac:dyDescent="0">
      <c r="A17803" s="13">
        <v>0.82412037037037</v>
      </c>
      <c r="B17803" s="14">
        <v>0.28117558360099792</v>
      </c>
    </row>
    <row r="17804" spans="1:2" ht="409.6" x14ac:dyDescent="0">
      <c r="A17804" s="13">
        <v>0.82416666666666705</v>
      </c>
      <c r="B17804" s="14">
        <v>0.31929734349250793</v>
      </c>
    </row>
    <row r="17805" spans="1:2" ht="409.6" x14ac:dyDescent="0">
      <c r="A17805" s="13">
        <v>0.82421296296296298</v>
      </c>
      <c r="B17805" s="14">
        <v>0.35741910338401794</v>
      </c>
    </row>
    <row r="17806" spans="1:2" ht="409.6" x14ac:dyDescent="0">
      <c r="A17806" s="13">
        <v>0.82425925925925903</v>
      </c>
      <c r="B17806" s="14">
        <v>0.37480780482292175</v>
      </c>
    </row>
    <row r="17807" spans="1:2" ht="409.6" x14ac:dyDescent="0">
      <c r="A17807" s="13">
        <v>0.82430555555555596</v>
      </c>
      <c r="B17807" s="14">
        <v>0.37146341800689697</v>
      </c>
    </row>
    <row r="17808" spans="1:2" ht="409.6" x14ac:dyDescent="0">
      <c r="A17808" s="13">
        <v>0.824351851851852</v>
      </c>
      <c r="B17808" s="14">
        <v>0.36811906099319458</v>
      </c>
    </row>
    <row r="17809" spans="1:2" ht="409.6" x14ac:dyDescent="0">
      <c r="A17809" s="13">
        <v>0.82439814814814805</v>
      </c>
      <c r="B17809" s="14">
        <v>0.3681449294090271</v>
      </c>
    </row>
    <row r="17810" spans="1:2" ht="409.6" x14ac:dyDescent="0">
      <c r="A17810" s="13">
        <v>0.82444444444444398</v>
      </c>
      <c r="B17810" s="14">
        <v>0.36817079782485962</v>
      </c>
    </row>
    <row r="17811" spans="1:2" ht="409.6" x14ac:dyDescent="0">
      <c r="A17811" s="13">
        <v>0.82449074074074102</v>
      </c>
      <c r="B17811" s="14">
        <v>0.36493036150932312</v>
      </c>
    </row>
    <row r="17812" spans="1:2" ht="409.6" x14ac:dyDescent="0">
      <c r="A17812" s="13">
        <v>0.82453703703703696</v>
      </c>
      <c r="B17812" s="14">
        <v>0.35842359066009521</v>
      </c>
    </row>
    <row r="17813" spans="1:2" ht="409.6" x14ac:dyDescent="0">
      <c r="A17813" s="13">
        <v>0.824583333333333</v>
      </c>
      <c r="B17813" s="14">
        <v>0.3519168496131897</v>
      </c>
    </row>
    <row r="17814" spans="1:2" ht="409.6" x14ac:dyDescent="0">
      <c r="A17814" s="13">
        <v>0.82462962962963005</v>
      </c>
      <c r="B17814" s="14">
        <v>0.35745015740394592</v>
      </c>
    </row>
    <row r="17815" spans="1:2" ht="409.6" x14ac:dyDescent="0">
      <c r="A17815" s="13">
        <v>0.82467592592592598</v>
      </c>
      <c r="B17815" s="14">
        <v>0.36298346519470215</v>
      </c>
    </row>
    <row r="17816" spans="1:2" ht="409.6" x14ac:dyDescent="0">
      <c r="A17816" s="13">
        <v>0.82472222222222202</v>
      </c>
      <c r="B17816" s="14">
        <v>0.3843863308429718</v>
      </c>
    </row>
    <row r="17817" spans="1:2" ht="409.6" x14ac:dyDescent="0">
      <c r="A17817" s="13">
        <v>0.82476851851851896</v>
      </c>
      <c r="B17817" s="14">
        <v>0.42165875434875488</v>
      </c>
    </row>
    <row r="17818" spans="1:2" ht="409.6" x14ac:dyDescent="0">
      <c r="A17818" s="13">
        <v>0.824814814814815</v>
      </c>
      <c r="B17818" s="14">
        <v>0.45893117785453796</v>
      </c>
    </row>
    <row r="17819" spans="1:2" ht="409.6" x14ac:dyDescent="0">
      <c r="A17819" s="13">
        <v>0.82486111111111104</v>
      </c>
      <c r="B17819" s="14">
        <v>0.50833582878112793</v>
      </c>
    </row>
    <row r="17820" spans="1:2" ht="409.6" x14ac:dyDescent="0">
      <c r="A17820" s="13">
        <v>0.82490740740740698</v>
      </c>
      <c r="B17820" s="14">
        <v>0.55774056911468506</v>
      </c>
    </row>
    <row r="17821" spans="1:2" ht="409.6" x14ac:dyDescent="0">
      <c r="A17821" s="13">
        <v>0.82495370370370402</v>
      </c>
      <c r="B17821" s="14">
        <v>0.59714400768280029</v>
      </c>
    </row>
    <row r="17822" spans="1:2" ht="409.6" x14ac:dyDescent="0">
      <c r="A17822" s="13">
        <v>0.82499999999999996</v>
      </c>
      <c r="B17822" s="14">
        <v>0.62654626369476318</v>
      </c>
    </row>
    <row r="17823" spans="1:2" ht="409.6" x14ac:dyDescent="0">
      <c r="A17823" s="13">
        <v>0.825046296296296</v>
      </c>
      <c r="B17823" s="14">
        <v>0.65594851970672607</v>
      </c>
    </row>
    <row r="17824" spans="1:2" ht="409.6" x14ac:dyDescent="0">
      <c r="A17824" s="13">
        <v>0.82509259259259304</v>
      </c>
      <c r="B17824" s="14">
        <v>0.68535077571868896</v>
      </c>
    </row>
    <row r="17825" spans="1:2" ht="409.6" x14ac:dyDescent="0">
      <c r="A17825" s="13">
        <v>0.82513888888888898</v>
      </c>
      <c r="B17825" s="14">
        <v>0.71475303173065186</v>
      </c>
    </row>
    <row r="17826" spans="1:2" ht="409.6" x14ac:dyDescent="0">
      <c r="A17826" s="13">
        <v>0.82518518518518502</v>
      </c>
      <c r="B17826" s="14">
        <v>0.74050354957580566</v>
      </c>
    </row>
    <row r="17827" spans="1:2" ht="409.6" x14ac:dyDescent="0">
      <c r="A17827" s="13">
        <v>0.82523148148148096</v>
      </c>
      <c r="B17827" s="14">
        <v>0.76260232925415039</v>
      </c>
    </row>
    <row r="17828" spans="1:2" ht="409.6" x14ac:dyDescent="0">
      <c r="A17828" s="13">
        <v>0.825277777777778</v>
      </c>
      <c r="B17828" s="14">
        <v>0.78470110893249512</v>
      </c>
    </row>
    <row r="17829" spans="1:2" ht="409.6" x14ac:dyDescent="0">
      <c r="A17829" s="13">
        <v>0.82532407407407404</v>
      </c>
      <c r="B17829" s="14">
        <v>0.78996163606643677</v>
      </c>
    </row>
    <row r="17830" spans="1:2" ht="409.6" x14ac:dyDescent="0">
      <c r="A17830" s="13">
        <v>0.82537037037036998</v>
      </c>
      <c r="B17830" s="14">
        <v>0.79522216320037842</v>
      </c>
    </row>
    <row r="17831" spans="1:2" ht="409.6" x14ac:dyDescent="0">
      <c r="A17831" s="13">
        <v>0.82541666666666702</v>
      </c>
      <c r="B17831" s="14">
        <v>0.80048263072967529</v>
      </c>
    </row>
    <row r="17832" spans="1:2" ht="409.6" x14ac:dyDescent="0">
      <c r="A17832" s="13">
        <v>0.82546296296296295</v>
      </c>
      <c r="B17832" s="14">
        <v>0.80574315786361694</v>
      </c>
    </row>
    <row r="17833" spans="1:2" ht="409.6" x14ac:dyDescent="0">
      <c r="A17833" s="13">
        <v>0.825509259259259</v>
      </c>
      <c r="B17833" s="14">
        <v>0.81100368499755859</v>
      </c>
    </row>
    <row r="17834" spans="1:2" ht="409.6" x14ac:dyDescent="0">
      <c r="A17834" s="13">
        <v>0.82555555555555504</v>
      </c>
      <c r="B17834" s="14">
        <v>0.80302184820175171</v>
      </c>
    </row>
    <row r="17835" spans="1:2" ht="409.6" x14ac:dyDescent="0">
      <c r="A17835" s="13">
        <v>0.82560185185185198</v>
      </c>
      <c r="B17835" s="14">
        <v>0.79504001140594482</v>
      </c>
    </row>
    <row r="17836" spans="1:2" ht="409.6" x14ac:dyDescent="0">
      <c r="A17836" s="13">
        <v>0.82564814814814802</v>
      </c>
      <c r="B17836" s="14">
        <v>0.78334701061248779</v>
      </c>
    </row>
    <row r="17837" spans="1:2" ht="409.6" x14ac:dyDescent="0">
      <c r="A17837" s="13">
        <v>0.82569444444444395</v>
      </c>
      <c r="B17837" s="14">
        <v>0.76794278621673584</v>
      </c>
    </row>
    <row r="17838" spans="1:2" ht="409.6" x14ac:dyDescent="0">
      <c r="A17838" s="13">
        <v>0.825740740740741</v>
      </c>
      <c r="B17838" s="14">
        <v>0.75253868103027344</v>
      </c>
    </row>
    <row r="17839" spans="1:2" ht="409.6" x14ac:dyDescent="0">
      <c r="A17839" s="13">
        <v>0.82578703703703704</v>
      </c>
      <c r="B17839" s="14">
        <v>0.73713445663452148</v>
      </c>
    </row>
    <row r="17840" spans="1:2" ht="409.6" x14ac:dyDescent="0">
      <c r="A17840" s="13">
        <v>0.82583333333333298</v>
      </c>
      <c r="B17840" s="14">
        <v>0.72173035144805908</v>
      </c>
    </row>
    <row r="17841" spans="1:2" ht="409.6" x14ac:dyDescent="0">
      <c r="A17841" s="13">
        <v>0.82587962962963002</v>
      </c>
      <c r="B17841" s="14">
        <v>0.70357310771942139</v>
      </c>
    </row>
    <row r="17842" spans="1:2" ht="409.6" x14ac:dyDescent="0">
      <c r="A17842" s="13">
        <v>0.82592592592592595</v>
      </c>
      <c r="B17842" s="14">
        <v>0.68266278505325317</v>
      </c>
    </row>
    <row r="17843" spans="1:2" ht="409.6" x14ac:dyDescent="0">
      <c r="A17843" s="13">
        <v>0.825972222222222</v>
      </c>
      <c r="B17843" s="14">
        <v>0.66175246238708496</v>
      </c>
    </row>
    <row r="17844" spans="1:2" ht="409.6" x14ac:dyDescent="0">
      <c r="A17844" s="13">
        <v>0.82601851851851804</v>
      </c>
      <c r="B17844" s="14">
        <v>0.62242168188095093</v>
      </c>
    </row>
    <row r="17845" spans="1:2" ht="409.6" x14ac:dyDescent="0">
      <c r="A17845" s="13">
        <v>0.82606481481481497</v>
      </c>
      <c r="B17845" s="14">
        <v>0.58309090137481689</v>
      </c>
    </row>
    <row r="17846" spans="1:2" ht="409.6" x14ac:dyDescent="0">
      <c r="A17846" s="13">
        <v>0.82611111111111102</v>
      </c>
      <c r="B17846" s="14">
        <v>0.54171222448348999</v>
      </c>
    </row>
    <row r="17847" spans="1:2" ht="409.6" x14ac:dyDescent="0">
      <c r="A17847" s="13">
        <v>0.82615740740740695</v>
      </c>
      <c r="B17847" s="14">
        <v>0.49828565120697021</v>
      </c>
    </row>
    <row r="17848" spans="1:2" ht="409.6" x14ac:dyDescent="0">
      <c r="A17848" s="13">
        <v>0.826203703703704</v>
      </c>
      <c r="B17848" s="14">
        <v>0.45485904812812805</v>
      </c>
    </row>
    <row r="17849" spans="1:2" ht="409.6" x14ac:dyDescent="0">
      <c r="A17849" s="13">
        <v>0.82625000000000004</v>
      </c>
      <c r="B17849" s="14">
        <v>0.42924574017524719</v>
      </c>
    </row>
    <row r="17850" spans="1:2" ht="409.6" x14ac:dyDescent="0">
      <c r="A17850" s="13">
        <v>0.82629629629629597</v>
      </c>
      <c r="B17850" s="14">
        <v>0.40363246202468872</v>
      </c>
    </row>
    <row r="17851" spans="1:2" ht="409.6" x14ac:dyDescent="0">
      <c r="A17851" s="13">
        <v>0.82634259259259302</v>
      </c>
      <c r="B17851" s="14">
        <v>0.37378844618797302</v>
      </c>
    </row>
    <row r="17852" spans="1:2" ht="409.6" x14ac:dyDescent="0">
      <c r="A17852" s="13">
        <v>0.82638888888888895</v>
      </c>
      <c r="B17852" s="14">
        <v>0.33971375226974487</v>
      </c>
    </row>
    <row r="17853" spans="1:2" ht="409.6" x14ac:dyDescent="0">
      <c r="A17853" s="13">
        <v>0.826435185185185</v>
      </c>
      <c r="B17853" s="14">
        <v>0.30563905835151672</v>
      </c>
    </row>
    <row r="17854" spans="1:2" ht="409.6" x14ac:dyDescent="0">
      <c r="A17854" s="13">
        <v>0.82648148148148104</v>
      </c>
      <c r="B17854" s="14">
        <v>0.27378952503204346</v>
      </c>
    </row>
    <row r="17855" spans="1:2" ht="409.6" x14ac:dyDescent="0">
      <c r="A17855" s="13">
        <v>0.82652777777777797</v>
      </c>
      <c r="B17855" s="14">
        <v>0.24194000661373138</v>
      </c>
    </row>
    <row r="17856" spans="1:2" ht="409.6" x14ac:dyDescent="0">
      <c r="A17856" s="13">
        <v>0.82657407407407402</v>
      </c>
      <c r="B17856" s="14">
        <v>0.22435115277767181</v>
      </c>
    </row>
    <row r="17857" spans="1:2" ht="409.6" x14ac:dyDescent="0">
      <c r="A17857" s="13">
        <v>0.82662037037036995</v>
      </c>
      <c r="B17857" s="14">
        <v>0.22102296352386475</v>
      </c>
    </row>
    <row r="17858" spans="1:2" ht="409.6" x14ac:dyDescent="0">
      <c r="A17858" s="13">
        <v>0.82666666666666699</v>
      </c>
      <c r="B17858" s="14">
        <v>0.21769478917121887</v>
      </c>
    </row>
    <row r="17859" spans="1:2" ht="409.6" x14ac:dyDescent="0">
      <c r="A17859" s="13">
        <v>0.82671296296296304</v>
      </c>
      <c r="B17859" s="14">
        <v>0.20565801858901978</v>
      </c>
    </row>
    <row r="17860" spans="1:2" ht="409.6" x14ac:dyDescent="0">
      <c r="A17860" s="13">
        <v>0.82675925925925897</v>
      </c>
      <c r="B17860" s="14">
        <v>0.19362126290798187</v>
      </c>
    </row>
    <row r="17861" spans="1:2" ht="409.6" x14ac:dyDescent="0">
      <c r="A17861" s="13">
        <v>0.82680555555555502</v>
      </c>
      <c r="B17861" s="14">
        <v>0.18466383218765259</v>
      </c>
    </row>
    <row r="17862" spans="1:2" ht="409.6" x14ac:dyDescent="0">
      <c r="A17862" s="13">
        <v>0.82685185185185195</v>
      </c>
      <c r="B17862" s="14">
        <v>0.17878575623035431</v>
      </c>
    </row>
    <row r="17863" spans="1:2" ht="409.6" x14ac:dyDescent="0">
      <c r="A17863" s="13">
        <v>0.82689814814814799</v>
      </c>
      <c r="B17863" s="14">
        <v>0.17290766537189484</v>
      </c>
    </row>
    <row r="17864" spans="1:2" ht="409.6" x14ac:dyDescent="0">
      <c r="A17864" s="13">
        <v>0.82694444444444404</v>
      </c>
      <c r="B17864" s="14">
        <v>0.16917754709720612</v>
      </c>
    </row>
    <row r="17865" spans="1:2" ht="409.6" x14ac:dyDescent="0">
      <c r="A17865" s="13">
        <v>0.82699074074074097</v>
      </c>
      <c r="B17865" s="14">
        <v>0.1654474288225174</v>
      </c>
    </row>
    <row r="17866" spans="1:2" ht="409.6" x14ac:dyDescent="0">
      <c r="A17866" s="13">
        <v>0.82703703703703701</v>
      </c>
      <c r="B17866" s="14">
        <v>0.15742386877536774</v>
      </c>
    </row>
    <row r="17867" spans="1:2" ht="409.6" x14ac:dyDescent="0">
      <c r="A17867" s="13">
        <v>0.82708333333333295</v>
      </c>
      <c r="B17867" s="14">
        <v>0.14510685205459595</v>
      </c>
    </row>
    <row r="17868" spans="1:2" ht="409.6" x14ac:dyDescent="0">
      <c r="A17868" s="13">
        <v>0.82712962962962999</v>
      </c>
      <c r="B17868" s="14">
        <v>0.13278985023498535</v>
      </c>
    </row>
    <row r="17869" spans="1:2" ht="409.6" x14ac:dyDescent="0">
      <c r="A17869" s="13">
        <v>0.82717592592592604</v>
      </c>
      <c r="B17869" s="14">
        <v>0.11943960189819336</v>
      </c>
    </row>
    <row r="17870" spans="1:2" ht="409.6" x14ac:dyDescent="0">
      <c r="A17870" s="13">
        <v>0.82722222222222197</v>
      </c>
      <c r="B17870" s="14">
        <v>0.10608936101198196</v>
      </c>
    </row>
    <row r="17871" spans="1:2" ht="409.6" x14ac:dyDescent="0">
      <c r="A17871" s="13">
        <v>0.82726851851851801</v>
      </c>
      <c r="B17871" s="14">
        <v>9.3734003603458405E-2</v>
      </c>
    </row>
    <row r="17872" spans="1:2" ht="409.6" x14ac:dyDescent="0">
      <c r="A17872" s="13">
        <v>0.82731481481481495</v>
      </c>
      <c r="B17872" s="14">
        <v>8.2373529672622681E-2</v>
      </c>
    </row>
    <row r="17873" spans="1:2" ht="409.6" x14ac:dyDescent="0">
      <c r="A17873" s="13">
        <v>0.82736111111111099</v>
      </c>
      <c r="B17873" s="14">
        <v>7.1013055741786957E-2</v>
      </c>
    </row>
    <row r="17874" spans="1:2" ht="409.6" x14ac:dyDescent="0">
      <c r="A17874" s="13">
        <v>0.82740740740740704</v>
      </c>
      <c r="B17874" s="14">
        <v>6.6402740776538849E-2</v>
      </c>
    </row>
    <row r="17875" spans="1:2" ht="409.6" x14ac:dyDescent="0">
      <c r="A17875" s="13">
        <v>0.82745370370370397</v>
      </c>
      <c r="B17875" s="14">
        <v>6.1792425811290741E-2</v>
      </c>
    </row>
    <row r="17876" spans="1:2" ht="409.6" x14ac:dyDescent="0">
      <c r="A17876" s="13">
        <v>0.82750000000000001</v>
      </c>
      <c r="B17876" s="14">
        <v>5.7754795998334885E-2</v>
      </c>
    </row>
    <row r="17877" spans="1:2" ht="409.6" x14ac:dyDescent="0">
      <c r="A17877" s="13">
        <v>0.82754629629629595</v>
      </c>
      <c r="B17877" s="14">
        <v>5.4289855062961578E-2</v>
      </c>
    </row>
    <row r="17878" spans="1:2" ht="409.6" x14ac:dyDescent="0">
      <c r="A17878" s="13">
        <v>0.82759259259259299</v>
      </c>
      <c r="B17878" s="14">
        <v>5.0824914127588272E-2</v>
      </c>
    </row>
    <row r="17879" spans="1:2" ht="409.6" x14ac:dyDescent="0">
      <c r="A17879" s="13">
        <v>0.82763888888888903</v>
      </c>
      <c r="B17879" s="14">
        <v>3.2275695353746414E-2</v>
      </c>
    </row>
    <row r="17880" spans="1:2" ht="409.6" x14ac:dyDescent="0">
      <c r="A17880" s="13">
        <v>0.82768518518518497</v>
      </c>
      <c r="B17880" s="14">
        <v>1.3726478442549706E-2</v>
      </c>
    </row>
    <row r="17881" spans="1:2" ht="409.6" x14ac:dyDescent="0">
      <c r="A17881" s="13">
        <v>0.82773148148148101</v>
      </c>
      <c r="B17881" s="14">
        <v>-1.5499560162425041E-2</v>
      </c>
    </row>
    <row r="17882" spans="1:2" ht="409.6" x14ac:dyDescent="0">
      <c r="A17882" s="13">
        <v>0.82777777777777795</v>
      </c>
      <c r="B17882" s="14">
        <v>-5.5402420461177826E-2</v>
      </c>
    </row>
    <row r="17883" spans="1:2" ht="409.6" x14ac:dyDescent="0">
      <c r="A17883" s="13">
        <v>0.82782407407407399</v>
      </c>
      <c r="B17883" s="14">
        <v>-9.5305278897285461E-2</v>
      </c>
    </row>
    <row r="17884" spans="1:2" ht="409.6" x14ac:dyDescent="0">
      <c r="A17884" s="13">
        <v>0.82787037037037003</v>
      </c>
      <c r="B17884" s="14">
        <v>-0.14759580790996552</v>
      </c>
    </row>
    <row r="17885" spans="1:2" ht="409.6" x14ac:dyDescent="0">
      <c r="A17885" s="13">
        <v>0.82791666666666697</v>
      </c>
      <c r="B17885" s="14">
        <v>-0.19988632202148438</v>
      </c>
    </row>
    <row r="17886" spans="1:2" ht="409.6" x14ac:dyDescent="0">
      <c r="A17886" s="13">
        <v>0.82796296296296301</v>
      </c>
      <c r="B17886" s="14">
        <v>-0.25319367647171021</v>
      </c>
    </row>
    <row r="17887" spans="1:2" ht="409.6" x14ac:dyDescent="0">
      <c r="A17887" s="13">
        <v>0.82800925925925895</v>
      </c>
      <c r="B17887" s="14">
        <v>-0.3075178861618042</v>
      </c>
    </row>
    <row r="17888" spans="1:2" ht="409.6" x14ac:dyDescent="0">
      <c r="A17888" s="13">
        <v>0.82805555555555599</v>
      </c>
      <c r="B17888" s="14">
        <v>-0.36184206604957581</v>
      </c>
    </row>
    <row r="17889" spans="1:2" ht="409.6" x14ac:dyDescent="0">
      <c r="A17889" s="13">
        <v>0.82810185185185203</v>
      </c>
      <c r="B17889" s="14">
        <v>-0.40614023804664612</v>
      </c>
    </row>
    <row r="17890" spans="1:2" ht="409.6" x14ac:dyDescent="0">
      <c r="A17890" s="13">
        <v>0.82814814814814797</v>
      </c>
      <c r="B17890" s="14">
        <v>-0.45043838024139404</v>
      </c>
    </row>
    <row r="17891" spans="1:2" ht="409.6" x14ac:dyDescent="0">
      <c r="A17891" s="13">
        <v>0.82819444444444401</v>
      </c>
      <c r="B17891" s="14">
        <v>-0.4811210036277771</v>
      </c>
    </row>
    <row r="17892" spans="1:2" ht="409.6" x14ac:dyDescent="0">
      <c r="A17892" s="13">
        <v>0.82824074074074105</v>
      </c>
      <c r="B17892" s="14">
        <v>-0.49818804860115051</v>
      </c>
    </row>
    <row r="17893" spans="1:2" ht="409.6" x14ac:dyDescent="0">
      <c r="A17893" s="13">
        <v>0.82828703703703699</v>
      </c>
      <c r="B17893" s="14">
        <v>-0.51525509357452393</v>
      </c>
    </row>
    <row r="17894" spans="1:2" ht="409.6" x14ac:dyDescent="0">
      <c r="A17894" s="13">
        <v>0.82833333333333303</v>
      </c>
      <c r="B17894" s="14">
        <v>-0.54146039485931396</v>
      </c>
    </row>
    <row r="17895" spans="1:2" ht="409.6" x14ac:dyDescent="0">
      <c r="A17895" s="13">
        <v>0.82837962962962997</v>
      </c>
      <c r="B17895" s="14">
        <v>-0.56766575574874878</v>
      </c>
    </row>
    <row r="17896" spans="1:2" ht="409.6" x14ac:dyDescent="0">
      <c r="A17896" s="13">
        <v>0.82842592592592601</v>
      </c>
      <c r="B17896" s="14">
        <v>-0.58665412664413452</v>
      </c>
    </row>
    <row r="17897" spans="1:2" ht="409.6" x14ac:dyDescent="0">
      <c r="A17897" s="13">
        <v>0.82847222222222205</v>
      </c>
      <c r="B17897" s="14">
        <v>-0.59842562675476074</v>
      </c>
    </row>
    <row r="17898" spans="1:2" ht="409.6" x14ac:dyDescent="0">
      <c r="A17898" s="13">
        <v>0.82851851851851799</v>
      </c>
      <c r="B17898" s="14">
        <v>-0.61019706726074219</v>
      </c>
    </row>
    <row r="17899" spans="1:2" ht="409.6" x14ac:dyDescent="0">
      <c r="A17899" s="13">
        <v>0.82856481481481503</v>
      </c>
      <c r="B17899" s="14">
        <v>-0.60745024681091309</v>
      </c>
    </row>
    <row r="17900" spans="1:2" ht="409.6" x14ac:dyDescent="0">
      <c r="A17900" s="13">
        <v>0.82861111111111097</v>
      </c>
      <c r="B17900" s="14">
        <v>-0.60470348596572876</v>
      </c>
    </row>
    <row r="17901" spans="1:2" ht="409.6" x14ac:dyDescent="0">
      <c r="A17901" s="13">
        <v>0.82865740740740701</v>
      </c>
      <c r="B17901" s="14">
        <v>-0.60347425937652588</v>
      </c>
    </row>
    <row r="17902" spans="1:2" ht="409.6" x14ac:dyDescent="0">
      <c r="A17902" s="13">
        <v>0.82870370370370405</v>
      </c>
      <c r="B17902" s="14">
        <v>-0.60376262664794922</v>
      </c>
    </row>
    <row r="17903" spans="1:2" ht="409.6" x14ac:dyDescent="0">
      <c r="A17903" s="13">
        <v>0.82874999999999999</v>
      </c>
      <c r="B17903" s="14">
        <v>-0.60405099391937256</v>
      </c>
    </row>
    <row r="17904" spans="1:2" ht="409.6" x14ac:dyDescent="0">
      <c r="A17904" s="13">
        <v>0.82879629629629603</v>
      </c>
      <c r="B17904" s="14">
        <v>-0.6033555269241333</v>
      </c>
    </row>
    <row r="17905" spans="1:2" ht="409.6" x14ac:dyDescent="0">
      <c r="A17905" s="13">
        <v>0.82884259259259296</v>
      </c>
      <c r="B17905" s="14">
        <v>-0.60266011953353882</v>
      </c>
    </row>
    <row r="17906" spans="1:2" ht="409.6" x14ac:dyDescent="0">
      <c r="A17906" s="13">
        <v>0.82888888888888901</v>
      </c>
      <c r="B17906" s="14">
        <v>-0.60290789604187012</v>
      </c>
    </row>
    <row r="17907" spans="1:2" ht="409.6" x14ac:dyDescent="0">
      <c r="A17907" s="13">
        <v>0.82893518518518505</v>
      </c>
      <c r="B17907" s="14">
        <v>-0.60598552227020264</v>
      </c>
    </row>
    <row r="17908" spans="1:2" ht="409.6" x14ac:dyDescent="0">
      <c r="A17908" s="13">
        <v>0.82898148148148099</v>
      </c>
      <c r="B17908" s="14">
        <v>-0.60906314849853516</v>
      </c>
    </row>
    <row r="17909" spans="1:2" ht="409.6" x14ac:dyDescent="0">
      <c r="A17909" s="13">
        <v>0.82902777777777803</v>
      </c>
      <c r="B17909" s="14">
        <v>-0.61077022552490234</v>
      </c>
    </row>
    <row r="17910" spans="1:2" ht="409.6" x14ac:dyDescent="0">
      <c r="A17910" s="13">
        <v>0.82907407407407396</v>
      </c>
      <c r="B17910" s="14">
        <v>-0.61247736215591431</v>
      </c>
    </row>
    <row r="17911" spans="1:2" ht="409.6" x14ac:dyDescent="0">
      <c r="A17911" s="13">
        <v>0.82912037037037001</v>
      </c>
      <c r="B17911" s="14">
        <v>-0.6045030951499939</v>
      </c>
    </row>
    <row r="17912" spans="1:2" ht="409.6" x14ac:dyDescent="0">
      <c r="A17912" s="13">
        <v>0.82916666666666705</v>
      </c>
      <c r="B17912" s="14">
        <v>-0.58684742450714111</v>
      </c>
    </row>
    <row r="17913" spans="1:2" ht="409.6" x14ac:dyDescent="0">
      <c r="A17913" s="13">
        <v>0.82921296296296299</v>
      </c>
      <c r="B17913" s="14">
        <v>-0.56919175386428833</v>
      </c>
    </row>
    <row r="17914" spans="1:2" ht="409.6" x14ac:dyDescent="0">
      <c r="A17914" s="13">
        <v>0.82925925925925903</v>
      </c>
      <c r="B17914" s="14">
        <v>-0.55635654926300049</v>
      </c>
    </row>
    <row r="17915" spans="1:2" ht="409.6" x14ac:dyDescent="0">
      <c r="A17915" s="13">
        <v>0.82930555555555596</v>
      </c>
      <c r="B17915" s="14">
        <v>-0.54352134466171265</v>
      </c>
    </row>
    <row r="17916" spans="1:2" ht="409.6" x14ac:dyDescent="0">
      <c r="A17916" s="13">
        <v>0.82935185185185201</v>
      </c>
      <c r="B17916" s="14">
        <v>-0.53564387559890747</v>
      </c>
    </row>
    <row r="17917" spans="1:2" ht="409.6" x14ac:dyDescent="0">
      <c r="A17917" s="13">
        <v>0.82939814814814805</v>
      </c>
      <c r="B17917" s="14">
        <v>-0.53272426128387451</v>
      </c>
    </row>
    <row r="17918" spans="1:2" ht="409.6" x14ac:dyDescent="0">
      <c r="A17918" s="13">
        <v>0.82944444444444398</v>
      </c>
      <c r="B17918" s="14">
        <v>-0.52980464696884155</v>
      </c>
    </row>
    <row r="17919" spans="1:2" ht="409.6" x14ac:dyDescent="0">
      <c r="A17919" s="13">
        <v>0.82949074074074103</v>
      </c>
      <c r="B17919" s="14">
        <v>-0.52899593114852905</v>
      </c>
    </row>
    <row r="17920" spans="1:2" ht="409.6" x14ac:dyDescent="0">
      <c r="A17920" s="13">
        <v>0.82953703703703696</v>
      </c>
      <c r="B17920" s="14">
        <v>-0.52818715572357178</v>
      </c>
    </row>
    <row r="17921" spans="1:2" ht="409.6" x14ac:dyDescent="0">
      <c r="A17921" s="13">
        <v>0.82958333333333301</v>
      </c>
      <c r="B17921" s="14">
        <v>-0.5315207839012146</v>
      </c>
    </row>
    <row r="17922" spans="1:2" ht="409.6" x14ac:dyDescent="0">
      <c r="A17922" s="13">
        <v>0.82962962962963005</v>
      </c>
      <c r="B17922" s="14">
        <v>-0.53899681568145752</v>
      </c>
    </row>
    <row r="17923" spans="1:2" ht="409.6" x14ac:dyDescent="0">
      <c r="A17923" s="13">
        <v>0.82967592592592598</v>
      </c>
      <c r="B17923" s="14">
        <v>-0.54647278785705566</v>
      </c>
    </row>
    <row r="17924" spans="1:2" ht="409.6" x14ac:dyDescent="0">
      <c r="A17924" s="13">
        <v>0.82972222222222203</v>
      </c>
      <c r="B17924" s="14">
        <v>-0.54635167121887207</v>
      </c>
    </row>
    <row r="17925" spans="1:2" ht="409.6" x14ac:dyDescent="0">
      <c r="A17925" s="13">
        <v>0.82976851851851896</v>
      </c>
      <c r="B17925" s="14">
        <v>-0.54623055458068848</v>
      </c>
    </row>
    <row r="17926" spans="1:2" ht="409.6" x14ac:dyDescent="0">
      <c r="A17926" s="13">
        <v>0.829814814814815</v>
      </c>
      <c r="B17926" s="14">
        <v>-0.54251867532730103</v>
      </c>
    </row>
    <row r="17927" spans="1:2" ht="409.6" x14ac:dyDescent="0">
      <c r="A17927" s="13">
        <v>0.82986111111111105</v>
      </c>
      <c r="B17927" s="14">
        <v>-0.53521603345870972</v>
      </c>
    </row>
    <row r="17928" spans="1:2" ht="409.6" x14ac:dyDescent="0">
      <c r="A17928" s="13">
        <v>0.82990740740740698</v>
      </c>
      <c r="B17928" s="14">
        <v>-0.52791339159011841</v>
      </c>
    </row>
    <row r="17929" spans="1:2" ht="409.6" x14ac:dyDescent="0">
      <c r="A17929" s="13">
        <v>0.82995370370370403</v>
      </c>
      <c r="B17929" s="14">
        <v>-0.51653498411178589</v>
      </c>
    </row>
    <row r="17930" spans="1:2" ht="409.6" x14ac:dyDescent="0">
      <c r="A17930" s="13">
        <v>0.83</v>
      </c>
      <c r="B17930" s="14">
        <v>-0.50515657663345337</v>
      </c>
    </row>
    <row r="17931" spans="1:2" ht="409.6" x14ac:dyDescent="0">
      <c r="A17931" s="13">
        <v>0.830046296296296</v>
      </c>
      <c r="B17931" s="14">
        <v>-0.47673866152763367</v>
      </c>
    </row>
    <row r="17932" spans="1:2" ht="409.6" x14ac:dyDescent="0">
      <c r="A17932" s="13">
        <v>0.83009259259259305</v>
      </c>
      <c r="B17932" s="14">
        <v>-0.43128132820129395</v>
      </c>
    </row>
    <row r="17933" spans="1:2" ht="409.6" x14ac:dyDescent="0">
      <c r="A17933" s="13">
        <v>0.83013888888888898</v>
      </c>
      <c r="B17933" s="14">
        <v>-0.38582396507263184</v>
      </c>
    </row>
    <row r="17934" spans="1:2" ht="409.6" x14ac:dyDescent="0">
      <c r="A17934" s="13">
        <v>0.83018518518518503</v>
      </c>
      <c r="B17934" s="14">
        <v>-0.34134393930435181</v>
      </c>
    </row>
    <row r="17935" spans="1:2" ht="409.6" x14ac:dyDescent="0">
      <c r="A17935" s="13">
        <v>0.83023148148148096</v>
      </c>
      <c r="B17935" s="14">
        <v>-0.29686388373374939</v>
      </c>
    </row>
    <row r="17936" spans="1:2" ht="409.6" x14ac:dyDescent="0">
      <c r="A17936" s="13">
        <v>0.830277777777778</v>
      </c>
      <c r="B17936" s="14">
        <v>-0.25635668635368347</v>
      </c>
    </row>
    <row r="17937" spans="1:2" ht="409.6" x14ac:dyDescent="0">
      <c r="A17937" s="13">
        <v>0.83032407407407405</v>
      </c>
      <c r="B17937" s="14">
        <v>-0.21982230246067047</v>
      </c>
    </row>
    <row r="17938" spans="1:2" ht="409.6" x14ac:dyDescent="0">
      <c r="A17938" s="13">
        <v>0.83037037037036998</v>
      </c>
      <c r="B17938" s="14">
        <v>-0.18328793346881866</v>
      </c>
    </row>
    <row r="17939" spans="1:2" ht="409.6" x14ac:dyDescent="0">
      <c r="A17939" s="13">
        <v>0.83041666666666702</v>
      </c>
      <c r="B17939" s="14">
        <v>-0.16697312891483307</v>
      </c>
    </row>
    <row r="17940" spans="1:2" ht="409.6" x14ac:dyDescent="0">
      <c r="A17940" s="13">
        <v>0.83046296296296296</v>
      </c>
      <c r="B17940" s="14">
        <v>-0.15065832436084747</v>
      </c>
    </row>
    <row r="17941" spans="1:2" ht="409.6" x14ac:dyDescent="0">
      <c r="A17941" s="13">
        <v>0.830509259259259</v>
      </c>
      <c r="B17941" s="14">
        <v>-0.13058662414550781</v>
      </c>
    </row>
    <row r="17942" spans="1:2" ht="409.6" x14ac:dyDescent="0">
      <c r="A17942" s="13">
        <v>0.83055555555555505</v>
      </c>
      <c r="B17942" s="14">
        <v>-0.10675802826881409</v>
      </c>
    </row>
    <row r="17943" spans="1:2" ht="409.6" x14ac:dyDescent="0">
      <c r="A17943" s="13">
        <v>0.83060185185185198</v>
      </c>
      <c r="B17943" s="14">
        <v>-8.2929432392120361E-2</v>
      </c>
    </row>
    <row r="17944" spans="1:2" ht="409.6" x14ac:dyDescent="0">
      <c r="A17944" s="13">
        <v>0.83064814814814802</v>
      </c>
      <c r="B17944" s="14">
        <v>-6.4991727471351624E-2</v>
      </c>
    </row>
    <row r="17945" spans="1:2" ht="409.6" x14ac:dyDescent="0">
      <c r="A17945" s="13">
        <v>0.83069444444444396</v>
      </c>
      <c r="B17945" s="14">
        <v>-4.7054026275873184E-2</v>
      </c>
    </row>
    <row r="17946" spans="1:2" ht="409.6" x14ac:dyDescent="0">
      <c r="A17946" s="13">
        <v>0.830740740740741</v>
      </c>
      <c r="B17946" s="14">
        <v>-3.3677048981189728E-2</v>
      </c>
    </row>
    <row r="17947" spans="1:2" ht="409.6" x14ac:dyDescent="0">
      <c r="A17947" s="13">
        <v>0.83078703703703705</v>
      </c>
      <c r="B17947" s="14">
        <v>-2.4860803037881851E-2</v>
      </c>
    </row>
    <row r="17948" spans="1:2" ht="409.6" x14ac:dyDescent="0">
      <c r="A17948" s="13">
        <v>0.83083333333333298</v>
      </c>
      <c r="B17948" s="14">
        <v>-1.6044557094573975E-2</v>
      </c>
    </row>
    <row r="17949" spans="1:2" ht="409.6" x14ac:dyDescent="0">
      <c r="A17949" s="13">
        <v>0.83087962962963002</v>
      </c>
      <c r="B17949" s="14">
        <v>-1.5577439218759537E-2</v>
      </c>
    </row>
    <row r="17950" spans="1:2" ht="409.6" x14ac:dyDescent="0">
      <c r="A17950" s="13">
        <v>0.83092592592592596</v>
      </c>
      <c r="B17950" s="14">
        <v>-1.5110320411622524E-2</v>
      </c>
    </row>
    <row r="17951" spans="1:2" ht="409.6" x14ac:dyDescent="0">
      <c r="A17951" s="13">
        <v>0.830972222222222</v>
      </c>
      <c r="B17951" s="14">
        <v>-3.2246667891740799E-2</v>
      </c>
    </row>
    <row r="17952" spans="1:2" ht="409.6" x14ac:dyDescent="0">
      <c r="A17952" s="13">
        <v>0.83101851851851805</v>
      </c>
      <c r="B17952" s="14">
        <v>-6.6986478865146637E-2</v>
      </c>
    </row>
    <row r="17953" spans="1:2" ht="409.6" x14ac:dyDescent="0">
      <c r="A17953" s="13">
        <v>0.83106481481481498</v>
      </c>
      <c r="B17953" s="14">
        <v>-0.10172629356384277</v>
      </c>
    </row>
    <row r="17954" spans="1:2" ht="409.6" x14ac:dyDescent="0">
      <c r="A17954" s="13">
        <v>0.83111111111111102</v>
      </c>
      <c r="B17954" s="14">
        <v>-0.11422193050384521</v>
      </c>
    </row>
    <row r="17955" spans="1:2" ht="409.6" x14ac:dyDescent="0">
      <c r="A17955" s="13">
        <v>0.83115740740740696</v>
      </c>
      <c r="B17955" s="14">
        <v>-0.12671756744384766</v>
      </c>
    </row>
    <row r="17956" spans="1:2" ht="409.6" x14ac:dyDescent="0">
      <c r="A17956" s="13">
        <v>0.831203703703704</v>
      </c>
      <c r="B17956" s="14">
        <v>-0.14070577919483185</v>
      </c>
    </row>
    <row r="17957" spans="1:2" ht="409.6" x14ac:dyDescent="0">
      <c r="A17957" s="13">
        <v>0.83125000000000004</v>
      </c>
      <c r="B17957" s="14">
        <v>-0.15618658065795898</v>
      </c>
    </row>
    <row r="17958" spans="1:2" ht="409.6" x14ac:dyDescent="0">
      <c r="A17958" s="13">
        <v>0.83129629629629598</v>
      </c>
      <c r="B17958" s="14">
        <v>-0.17166736721992493</v>
      </c>
    </row>
    <row r="17959" spans="1:2" ht="409.6" x14ac:dyDescent="0">
      <c r="A17959" s="13">
        <v>0.83134259259259302</v>
      </c>
      <c r="B17959" s="14">
        <v>-0.18714815378189087</v>
      </c>
    </row>
    <row r="17960" spans="1:2" ht="409.6" x14ac:dyDescent="0">
      <c r="A17960" s="13">
        <v>0.83138888888888896</v>
      </c>
      <c r="B17960" s="14">
        <v>-0.20262895524501801</v>
      </c>
    </row>
    <row r="17961" spans="1:2" ht="409.6" x14ac:dyDescent="0">
      <c r="A17961" s="13">
        <v>0.831435185185185</v>
      </c>
      <c r="B17961" s="14">
        <v>-0.22463163733482361</v>
      </c>
    </row>
    <row r="17962" spans="1:2" ht="409.6" x14ac:dyDescent="0">
      <c r="A17962" s="13">
        <v>0.83148148148148104</v>
      </c>
      <c r="B17962" s="14">
        <v>-0.25315621495246887</v>
      </c>
    </row>
    <row r="17963" spans="1:2" ht="409.6" x14ac:dyDescent="0">
      <c r="A17963" s="13">
        <v>0.83152777777777798</v>
      </c>
      <c r="B17963" s="14">
        <v>-0.28168079257011414</v>
      </c>
    </row>
    <row r="17964" spans="1:2" ht="409.6" x14ac:dyDescent="0">
      <c r="A17964" s="13">
        <v>0.83157407407407402</v>
      </c>
      <c r="B17964" s="14">
        <v>-0.29777100682258606</v>
      </c>
    </row>
    <row r="17965" spans="1:2" ht="409.6" x14ac:dyDescent="0">
      <c r="A17965" s="13">
        <v>0.83162037037036995</v>
      </c>
      <c r="B17965" s="14">
        <v>-0.31386125087738037</v>
      </c>
    </row>
    <row r="17966" spans="1:2" ht="409.6" x14ac:dyDescent="0">
      <c r="A17966" s="13">
        <v>0.831666666666667</v>
      </c>
      <c r="B17966" s="14">
        <v>-0.31393891572952271</v>
      </c>
    </row>
    <row r="17967" spans="1:2" ht="409.6" x14ac:dyDescent="0">
      <c r="A17967" s="13">
        <v>0.83171296296296304</v>
      </c>
      <c r="B17967" s="14">
        <v>-0.29800406098365784</v>
      </c>
    </row>
    <row r="17968" spans="1:2" ht="409.6" x14ac:dyDescent="0">
      <c r="A17968" s="13">
        <v>0.83175925925925898</v>
      </c>
      <c r="B17968" s="14">
        <v>-0.28206920623779297</v>
      </c>
    </row>
    <row r="17969" spans="1:2" ht="409.6" x14ac:dyDescent="0">
      <c r="A17969" s="13">
        <v>0.83180555555555502</v>
      </c>
      <c r="B17969" s="14">
        <v>-0.26096916198730469</v>
      </c>
    </row>
    <row r="17970" spans="1:2" ht="409.6" x14ac:dyDescent="0">
      <c r="A17970" s="13">
        <v>0.83185185185185195</v>
      </c>
      <c r="B17970" s="14">
        <v>-0.2398691326379776</v>
      </c>
    </row>
    <row r="17971" spans="1:2" ht="409.6" x14ac:dyDescent="0">
      <c r="A17971" s="13">
        <v>0.831898148148148</v>
      </c>
      <c r="B17971" s="14">
        <v>-0.22010499238967896</v>
      </c>
    </row>
    <row r="17972" spans="1:2" ht="409.6" x14ac:dyDescent="0">
      <c r="A17972" s="13">
        <v>0.83194444444444404</v>
      </c>
      <c r="B17972" s="14">
        <v>-0.20167675614356995</v>
      </c>
    </row>
    <row r="17973" spans="1:2" ht="409.6" x14ac:dyDescent="0">
      <c r="A17973" s="13">
        <v>0.83199074074074097</v>
      </c>
      <c r="B17973" s="14">
        <v>-0.18324851989746094</v>
      </c>
    </row>
    <row r="17974" spans="1:2" ht="409.6" x14ac:dyDescent="0">
      <c r="A17974" s="13">
        <v>0.83203703703703702</v>
      </c>
      <c r="B17974" s="14">
        <v>-0.16685003042221069</v>
      </c>
    </row>
    <row r="17975" spans="1:2" ht="409.6" x14ac:dyDescent="0">
      <c r="A17975" s="13">
        <v>0.83208333333333295</v>
      </c>
      <c r="B17975" s="14">
        <v>-0.15045154094696045</v>
      </c>
    </row>
    <row r="17976" spans="1:2" ht="409.6" x14ac:dyDescent="0">
      <c r="A17976" s="13">
        <v>0.83212962962963</v>
      </c>
      <c r="B17976" s="14">
        <v>-0.13496768474578857</v>
      </c>
    </row>
    <row r="17977" spans="1:2" ht="409.6" x14ac:dyDescent="0">
      <c r="A17977" s="13">
        <v>0.83217592592592604</v>
      </c>
      <c r="B17977" s="14">
        <v>-0.12039846181869507</v>
      </c>
    </row>
    <row r="17978" spans="1:2" ht="409.6" x14ac:dyDescent="0">
      <c r="A17978" s="13">
        <v>0.83222222222222197</v>
      </c>
      <c r="B17978" s="14">
        <v>-0.10582923889160156</v>
      </c>
    </row>
    <row r="17979" spans="1:2" ht="409.6" x14ac:dyDescent="0">
      <c r="A17979" s="13">
        <v>0.83226851851851802</v>
      </c>
      <c r="B17979" s="14">
        <v>-8.5855811834335327E-2</v>
      </c>
    </row>
    <row r="17980" spans="1:2" ht="409.6" x14ac:dyDescent="0">
      <c r="A17980" s="13">
        <v>0.83231481481481495</v>
      </c>
      <c r="B17980" s="14">
        <v>-6.5882384777069092E-2</v>
      </c>
    </row>
    <row r="17981" spans="1:2" ht="409.6" x14ac:dyDescent="0">
      <c r="A17981" s="13">
        <v>0.832361111111111</v>
      </c>
      <c r="B17981" s="14">
        <v>-5.7483039796352386E-2</v>
      </c>
    </row>
    <row r="17982" spans="1:2" ht="409.6" x14ac:dyDescent="0">
      <c r="A17982" s="13">
        <v>0.83240740740740704</v>
      </c>
      <c r="B17982" s="14">
        <v>-6.0657773166894913E-2</v>
      </c>
    </row>
    <row r="17983" spans="1:2" ht="409.6" x14ac:dyDescent="0">
      <c r="A17983" s="13">
        <v>0.83245370370370397</v>
      </c>
      <c r="B17983" s="14">
        <v>-6.3832506537437439E-2</v>
      </c>
    </row>
    <row r="17984" spans="1:2" ht="409.6" x14ac:dyDescent="0">
      <c r="A17984" s="13">
        <v>0.83250000000000002</v>
      </c>
      <c r="B17984" s="14">
        <v>-4.2603187263011932E-2</v>
      </c>
    </row>
    <row r="17985" spans="1:2" ht="409.6" x14ac:dyDescent="0">
      <c r="A17985" s="13">
        <v>0.83254629629629595</v>
      </c>
      <c r="B17985" s="14">
        <v>-2.1373866125941277E-2</v>
      </c>
    </row>
    <row r="17986" spans="1:2" ht="409.6" x14ac:dyDescent="0">
      <c r="A17986" s="13">
        <v>0.83259259259259299</v>
      </c>
      <c r="B17986" s="14">
        <v>-2.1204196382313967E-3</v>
      </c>
    </row>
    <row r="17987" spans="1:2" ht="409.6" x14ac:dyDescent="0">
      <c r="A17987" s="13">
        <v>0.83263888888888904</v>
      </c>
      <c r="B17987" s="14">
        <v>1.5157153829932213E-2</v>
      </c>
    </row>
    <row r="17988" spans="1:2" ht="409.6" x14ac:dyDescent="0">
      <c r="A17988" s="13">
        <v>0.83268518518518497</v>
      </c>
      <c r="B17988" s="14">
        <v>3.2434727996587753E-2</v>
      </c>
    </row>
    <row r="17989" spans="1:2" ht="409.6" x14ac:dyDescent="0">
      <c r="A17989" s="13">
        <v>0.83273148148148102</v>
      </c>
      <c r="B17989" s="14">
        <v>2.4560980498790741E-2</v>
      </c>
    </row>
    <row r="17990" spans="1:2" ht="409.6" x14ac:dyDescent="0">
      <c r="A17990" s="13">
        <v>0.83277777777777795</v>
      </c>
      <c r="B17990" s="14">
        <v>1.6687234863638878E-2</v>
      </c>
    </row>
    <row r="17991" spans="1:2" ht="409.6" x14ac:dyDescent="0">
      <c r="A17991" s="13">
        <v>0.83282407407407399</v>
      </c>
      <c r="B17991" s="14">
        <v>1.238859910517931E-2</v>
      </c>
    </row>
    <row r="17992" spans="1:2" ht="409.6" x14ac:dyDescent="0">
      <c r="A17992" s="13">
        <v>0.83287037037037004</v>
      </c>
      <c r="B17992" s="14">
        <v>1.1665074154734612E-2</v>
      </c>
    </row>
    <row r="17993" spans="1:2" ht="409.6" x14ac:dyDescent="0">
      <c r="A17993" s="13">
        <v>0.83291666666666697</v>
      </c>
      <c r="B17993" s="14">
        <v>1.0941549204289913E-2</v>
      </c>
    </row>
    <row r="17994" spans="1:2" ht="409.6" x14ac:dyDescent="0">
      <c r="A17994" s="13">
        <v>0.83296296296296302</v>
      </c>
      <c r="B17994" s="14">
        <v>2.5150121655315161E-3</v>
      </c>
    </row>
    <row r="17995" spans="1:2" ht="409.6" x14ac:dyDescent="0">
      <c r="A17995" s="13">
        <v>0.83300925925925895</v>
      </c>
      <c r="B17995" s="14">
        <v>-5.911524873226881E-3</v>
      </c>
    </row>
    <row r="17996" spans="1:2" ht="409.6" x14ac:dyDescent="0">
      <c r="A17996" s="13">
        <v>0.83305555555555599</v>
      </c>
      <c r="B17996" s="14">
        <v>-2.6255292817950249E-2</v>
      </c>
    </row>
    <row r="17997" spans="1:2" ht="409.6" x14ac:dyDescent="0">
      <c r="A17997" s="13">
        <v>0.83310185185185204</v>
      </c>
      <c r="B17997" s="14">
        <v>-5.851629376411438E-2</v>
      </c>
    </row>
    <row r="17998" spans="1:2" ht="409.6" x14ac:dyDescent="0">
      <c r="A17998" s="13">
        <v>0.83314814814814797</v>
      </c>
      <c r="B17998" s="14">
        <v>-9.0777292847633362E-2</v>
      </c>
    </row>
    <row r="17999" spans="1:2" ht="409.6" x14ac:dyDescent="0">
      <c r="A17999" s="13">
        <v>0.83319444444444402</v>
      </c>
      <c r="B17999" s="14">
        <v>-0.12189879268407822</v>
      </c>
    </row>
    <row r="18000" spans="1:2" ht="409.6" x14ac:dyDescent="0">
      <c r="A18000" s="13">
        <v>0.83324074074074095</v>
      </c>
      <c r="B18000" s="14">
        <v>-0.15302029252052307</v>
      </c>
    </row>
    <row r="18001" spans="1:2" ht="409.6" x14ac:dyDescent="0">
      <c r="A18001" s="13">
        <v>0.83328703703703699</v>
      </c>
      <c r="B18001" s="14">
        <v>-0.18288905918598175</v>
      </c>
    </row>
    <row r="18002" spans="1:2" ht="409.6" x14ac:dyDescent="0">
      <c r="A18002" s="13">
        <v>0.83333333333333304</v>
      </c>
      <c r="B18002" s="14">
        <v>-0.14425104856491089</v>
      </c>
    </row>
    <row r="18003" spans="1:2" ht="409.6" x14ac:dyDescent="0">
      <c r="A18003" s="13">
        <v>0.83337962962962997</v>
      </c>
      <c r="B18003" s="14">
        <v>-0.12964823842048645</v>
      </c>
    </row>
    <row r="18004" spans="1:2" ht="409.6" x14ac:dyDescent="0">
      <c r="A18004" s="13">
        <v>0.83342592592592601</v>
      </c>
      <c r="B18004" s="14">
        <v>-0.13601352274417877</v>
      </c>
    </row>
    <row r="18005" spans="1:2" ht="409.6" x14ac:dyDescent="0">
      <c r="A18005" s="13">
        <v>0.83347222222222195</v>
      </c>
      <c r="B18005" s="14">
        <v>-0.14237880706787109</v>
      </c>
    </row>
    <row r="18006" spans="1:2" ht="409.6" x14ac:dyDescent="0">
      <c r="A18006" s="13">
        <v>0.83351851851851799</v>
      </c>
      <c r="B18006" s="14">
        <v>-0.14874410629272461</v>
      </c>
    </row>
    <row r="18007" spans="1:2" ht="409.6" x14ac:dyDescent="0">
      <c r="A18007" s="13">
        <v>0.83356481481481504</v>
      </c>
      <c r="B18007" s="14">
        <v>-0.15510939061641693</v>
      </c>
    </row>
    <row r="18008" spans="1:2" ht="409.6" x14ac:dyDescent="0">
      <c r="A18008" s="13">
        <v>0.83361111111111097</v>
      </c>
      <c r="B18008" s="14">
        <v>-0.16147467494010925</v>
      </c>
    </row>
    <row r="18009" spans="1:2" ht="409.6" x14ac:dyDescent="0">
      <c r="A18009" s="13">
        <v>0.83365740740740701</v>
      </c>
      <c r="B18009" s="14">
        <v>-0.15001325309276581</v>
      </c>
    </row>
    <row r="18010" spans="1:2" ht="409.6" x14ac:dyDescent="0">
      <c r="A18010" s="13">
        <v>0.83370370370370395</v>
      </c>
      <c r="B18010" s="14">
        <v>-0.13855184614658356</v>
      </c>
    </row>
    <row r="18011" spans="1:2" ht="409.6" x14ac:dyDescent="0">
      <c r="A18011" s="13">
        <v>0.83374999999999999</v>
      </c>
      <c r="B18011" s="14">
        <v>-0.11352570354938507</v>
      </c>
    </row>
    <row r="18012" spans="1:2" ht="409.6" x14ac:dyDescent="0">
      <c r="A18012" s="13">
        <v>0.83379629629629604</v>
      </c>
      <c r="B18012" s="14">
        <v>-8.3977989852428436E-2</v>
      </c>
    </row>
    <row r="18013" spans="1:2" ht="409.6" x14ac:dyDescent="0">
      <c r="A18013" s="13">
        <v>0.83384259259259297</v>
      </c>
      <c r="B18013" s="14">
        <v>-5.4430272430181503E-2</v>
      </c>
    </row>
    <row r="18014" spans="1:2" ht="409.6" x14ac:dyDescent="0">
      <c r="A18014" s="13">
        <v>0.83388888888888901</v>
      </c>
      <c r="B18014" s="14">
        <v>-3.2121196389198303E-2</v>
      </c>
    </row>
    <row r="18015" spans="1:2" ht="409.6" x14ac:dyDescent="0">
      <c r="A18015" s="13">
        <v>0.83393518518518495</v>
      </c>
      <c r="B18015" s="14">
        <v>-9.8121175542473793E-3</v>
      </c>
    </row>
    <row r="18016" spans="1:2" ht="409.6" x14ac:dyDescent="0">
      <c r="A18016" s="13">
        <v>0.83398148148148099</v>
      </c>
      <c r="B18016" s="14">
        <v>5.0135096535086632E-3</v>
      </c>
    </row>
    <row r="18017" spans="1:2" ht="409.6" x14ac:dyDescent="0">
      <c r="A18017" s="13">
        <v>0.83402777777777803</v>
      </c>
      <c r="B18017" s="14">
        <v>1.2355687096714973E-2</v>
      </c>
    </row>
    <row r="18018" spans="1:2" ht="409.6" x14ac:dyDescent="0">
      <c r="A18018" s="13">
        <v>0.83407407407407397</v>
      </c>
      <c r="B18018" s="14">
        <v>1.9697863608598709E-2</v>
      </c>
    </row>
    <row r="18019" spans="1:2" ht="409.6" x14ac:dyDescent="0">
      <c r="A18019" s="13">
        <v>0.83412037037037001</v>
      </c>
      <c r="B18019" s="14">
        <v>5.6427353993058205E-3</v>
      </c>
    </row>
    <row r="18020" spans="1:2" ht="409.6" x14ac:dyDescent="0">
      <c r="A18020" s="13">
        <v>0.83416666666666694</v>
      </c>
      <c r="B18020" s="14">
        <v>-8.4123928099870682E-3</v>
      </c>
    </row>
    <row r="18021" spans="1:2" ht="409.6" x14ac:dyDescent="0">
      <c r="A18021" s="13">
        <v>0.83421296296296299</v>
      </c>
      <c r="B18021" s="14">
        <v>-1.6135312616825104E-2</v>
      </c>
    </row>
    <row r="18022" spans="1:2" ht="409.6" x14ac:dyDescent="0">
      <c r="A18022" s="13">
        <v>0.83425925925925903</v>
      </c>
      <c r="B18022" s="14">
        <v>-1.7526021227240562E-2</v>
      </c>
    </row>
    <row r="18023" spans="1:2" ht="409.6" x14ac:dyDescent="0">
      <c r="A18023" s="13">
        <v>0.83430555555555597</v>
      </c>
      <c r="B18023" s="14">
        <v>-1.891673170030117E-2</v>
      </c>
    </row>
    <row r="18024" spans="1:2" ht="409.6" x14ac:dyDescent="0">
      <c r="A18024" s="13">
        <v>0.83435185185185201</v>
      </c>
      <c r="B18024" s="14">
        <v>-7.4831512756645679E-3</v>
      </c>
    </row>
    <row r="18025" spans="1:2" ht="409.6" x14ac:dyDescent="0">
      <c r="A18025" s="13">
        <v>0.83439814814814794</v>
      </c>
      <c r="B18025" s="14">
        <v>3.9504286833107471E-3</v>
      </c>
    </row>
    <row r="18026" spans="1:2" ht="409.6" x14ac:dyDescent="0">
      <c r="A18026" s="13">
        <v>0.83444444444444399</v>
      </c>
      <c r="B18026" s="14">
        <v>1.6937084496021271E-2</v>
      </c>
    </row>
    <row r="18027" spans="1:2" ht="409.6" x14ac:dyDescent="0">
      <c r="A18027" s="13">
        <v>0.83449074074074103</v>
      </c>
      <c r="B18027" s="14">
        <v>3.0441433191299438E-2</v>
      </c>
    </row>
    <row r="18028" spans="1:2" ht="409.6" x14ac:dyDescent="0">
      <c r="A18028" s="13">
        <v>0.83453703703703697</v>
      </c>
      <c r="B18028" s="14">
        <v>4.3945781886577606E-2</v>
      </c>
    </row>
    <row r="18029" spans="1:2" ht="409.6" x14ac:dyDescent="0">
      <c r="A18029" s="13">
        <v>0.83458333333333301</v>
      </c>
      <c r="B18029" s="14">
        <v>6.5859124064445496E-2</v>
      </c>
    </row>
    <row r="18030" spans="1:2" ht="409.6" x14ac:dyDescent="0">
      <c r="A18030" s="13">
        <v>0.83462962962963005</v>
      </c>
      <c r="B18030" s="14">
        <v>8.7772466242313385E-2</v>
      </c>
    </row>
    <row r="18031" spans="1:2" ht="409.6" x14ac:dyDescent="0">
      <c r="A18031" s="13">
        <v>0.83467592592592599</v>
      </c>
      <c r="B18031" s="14">
        <v>0.10268133133649826</v>
      </c>
    </row>
    <row r="18032" spans="1:2" ht="409.6" x14ac:dyDescent="0">
      <c r="A18032" s="13">
        <v>0.83472222222222203</v>
      </c>
      <c r="B18032" s="14">
        <v>0.11525537818670273</v>
      </c>
    </row>
    <row r="18033" spans="1:2" ht="409.6" x14ac:dyDescent="0">
      <c r="A18033" s="13">
        <v>0.83476851851851896</v>
      </c>
      <c r="B18033" s="14">
        <v>0.1278294175863266</v>
      </c>
    </row>
    <row r="18034" spans="1:2" ht="409.6" x14ac:dyDescent="0">
      <c r="A18034" s="13">
        <v>0.83481481481481501</v>
      </c>
      <c r="B18034" s="14">
        <v>0.13628606498241425</v>
      </c>
    </row>
    <row r="18035" spans="1:2" ht="409.6" x14ac:dyDescent="0">
      <c r="A18035" s="13">
        <v>0.83486111111111105</v>
      </c>
      <c r="B18035" s="14">
        <v>0.14474271237850189</v>
      </c>
    </row>
    <row r="18036" spans="1:2" ht="409.6" x14ac:dyDescent="0">
      <c r="A18036" s="13">
        <v>0.83490740740740699</v>
      </c>
      <c r="B18036" s="14">
        <v>0.16809630393981934</v>
      </c>
    </row>
    <row r="18037" spans="1:2" ht="409.6" x14ac:dyDescent="0">
      <c r="A18037" s="13">
        <v>0.83495370370370403</v>
      </c>
      <c r="B18037" s="14">
        <v>0.20634685456752777</v>
      </c>
    </row>
    <row r="18038" spans="1:2" ht="409.6" x14ac:dyDescent="0">
      <c r="A18038" s="13">
        <v>0.83499999999999996</v>
      </c>
      <c r="B18038" s="14">
        <v>0.24459739029407501</v>
      </c>
    </row>
    <row r="18039" spans="1:2" ht="409.6" x14ac:dyDescent="0">
      <c r="A18039" s="13">
        <v>0.83504629629629601</v>
      </c>
      <c r="B18039" s="14">
        <v>0.28614157438278198</v>
      </c>
    </row>
    <row r="18040" spans="1:2" ht="409.6" x14ac:dyDescent="0">
      <c r="A18040" s="13">
        <v>0.83509259259259205</v>
      </c>
      <c r="B18040" s="14">
        <v>0.32768577337265015</v>
      </c>
    </row>
    <row r="18041" spans="1:2" ht="409.6" x14ac:dyDescent="0">
      <c r="A18041" s="13">
        <v>0.83513888888888899</v>
      </c>
      <c r="B18041" s="14">
        <v>0.37176990509033203</v>
      </c>
    </row>
    <row r="18042" spans="1:2" ht="409.6" x14ac:dyDescent="0">
      <c r="A18042" s="13">
        <v>0.83518518518518503</v>
      </c>
      <c r="B18042" s="14">
        <v>0.41839396953582764</v>
      </c>
    </row>
    <row r="18043" spans="1:2" ht="409.6" x14ac:dyDescent="0">
      <c r="A18043" s="13">
        <v>0.83523148148148096</v>
      </c>
      <c r="B18043" s="14">
        <v>0.46460026502609253</v>
      </c>
    </row>
    <row r="18044" spans="1:2" ht="409.6" x14ac:dyDescent="0">
      <c r="A18044" s="13">
        <v>0.83527777777777801</v>
      </c>
      <c r="B18044" s="14">
        <v>0.50955319404602051</v>
      </c>
    </row>
    <row r="18045" spans="1:2" ht="409.6" x14ac:dyDescent="0">
      <c r="A18045" s="13">
        <v>0.83532407407407405</v>
      </c>
      <c r="B18045" s="14">
        <v>0.55450612306594849</v>
      </c>
    </row>
    <row r="18046" spans="1:2" ht="409.6" x14ac:dyDescent="0">
      <c r="A18046" s="13">
        <v>0.83537037037036999</v>
      </c>
      <c r="B18046" s="14">
        <v>0.60292434692382813</v>
      </c>
    </row>
    <row r="18047" spans="1:2" ht="409.6" x14ac:dyDescent="0">
      <c r="A18047" s="13">
        <v>0.83541666666666703</v>
      </c>
      <c r="B18047" s="14">
        <v>0.65480786561965942</v>
      </c>
    </row>
    <row r="18048" spans="1:2" ht="409.6" x14ac:dyDescent="0">
      <c r="A18048" s="13">
        <v>0.83546296296296296</v>
      </c>
      <c r="B18048" s="14">
        <v>0.70669138431549072</v>
      </c>
    </row>
    <row r="18049" spans="1:2" ht="409.6" x14ac:dyDescent="0">
      <c r="A18049" s="13">
        <v>0.83550925925925901</v>
      </c>
      <c r="B18049" s="14">
        <v>0.72091060876846313</v>
      </c>
    </row>
    <row r="18050" spans="1:2" ht="409.6" x14ac:dyDescent="0">
      <c r="A18050" s="13">
        <v>0.83555555555555505</v>
      </c>
      <c r="B18050" s="14">
        <v>0.73512983322143555</v>
      </c>
    </row>
    <row r="18051" spans="1:2" ht="409.6" x14ac:dyDescent="0">
      <c r="A18051" s="13">
        <v>0.83560185185185198</v>
      </c>
      <c r="B18051" s="14">
        <v>0.737693190574646</v>
      </c>
    </row>
    <row r="18052" spans="1:2" ht="409.6" x14ac:dyDescent="0">
      <c r="A18052" s="13">
        <v>0.83564814814814803</v>
      </c>
      <c r="B18052" s="14">
        <v>0.72860056161880493</v>
      </c>
    </row>
    <row r="18053" spans="1:2" ht="409.6" x14ac:dyDescent="0">
      <c r="A18053" s="13">
        <v>0.83569444444444396</v>
      </c>
      <c r="B18053" s="14">
        <v>0.71950793266296387</v>
      </c>
    </row>
    <row r="18054" spans="1:2" ht="409.6" x14ac:dyDescent="0">
      <c r="A18054" s="13">
        <v>0.83574074074074101</v>
      </c>
      <c r="B18054" s="14">
        <v>0.6973336935043335</v>
      </c>
    </row>
    <row r="18055" spans="1:2" ht="409.6" x14ac:dyDescent="0">
      <c r="A18055" s="13">
        <v>0.83578703703703705</v>
      </c>
      <c r="B18055" s="14">
        <v>0.66207778453826904</v>
      </c>
    </row>
    <row r="18056" spans="1:2" ht="409.6" x14ac:dyDescent="0">
      <c r="A18056" s="13">
        <v>0.83583333333333298</v>
      </c>
      <c r="B18056" s="14">
        <v>0.61610144376754761</v>
      </c>
    </row>
    <row r="18057" spans="1:2" ht="409.6" x14ac:dyDescent="0">
      <c r="A18057" s="13">
        <v>0.83587962962963003</v>
      </c>
      <c r="B18057" s="14">
        <v>0.55940473079681396</v>
      </c>
    </row>
    <row r="18058" spans="1:2" ht="409.6" x14ac:dyDescent="0">
      <c r="A18058" s="13">
        <v>0.83592592592592596</v>
      </c>
      <c r="B18058" s="14">
        <v>0.50270795822143555</v>
      </c>
    </row>
    <row r="18059" spans="1:2" ht="409.6" x14ac:dyDescent="0">
      <c r="A18059" s="13">
        <v>0.83597222222222201</v>
      </c>
      <c r="B18059" s="14">
        <v>0.43483525514602661</v>
      </c>
    </row>
    <row r="18060" spans="1:2" ht="409.6" x14ac:dyDescent="0">
      <c r="A18060" s="13">
        <v>0.83601851851851805</v>
      </c>
      <c r="B18060" s="14">
        <v>0.36696258187294006</v>
      </c>
    </row>
    <row r="18061" spans="1:2" ht="409.6" x14ac:dyDescent="0">
      <c r="A18061" s="13">
        <v>0.83606481481481498</v>
      </c>
      <c r="B18061" s="14">
        <v>0.29970362782478333</v>
      </c>
    </row>
    <row r="18062" spans="1:2" ht="409.6" x14ac:dyDescent="0">
      <c r="A18062" s="13">
        <v>0.83611111111111103</v>
      </c>
      <c r="B18062" s="14">
        <v>0.23305842280387878</v>
      </c>
    </row>
    <row r="18063" spans="1:2" ht="409.6" x14ac:dyDescent="0">
      <c r="A18063" s="13">
        <v>0.83615740740740696</v>
      </c>
      <c r="B18063" s="14">
        <v>0.16641321778297424</v>
      </c>
    </row>
    <row r="18064" spans="1:2" ht="409.6" x14ac:dyDescent="0">
      <c r="A18064" s="13">
        <v>0.836203703703704</v>
      </c>
      <c r="B18064" s="14">
        <v>0.1269029974937439</v>
      </c>
    </row>
    <row r="18065" spans="1:2" ht="409.6" x14ac:dyDescent="0">
      <c r="A18065" s="13">
        <v>0.83625000000000005</v>
      </c>
      <c r="B18065" s="14">
        <v>8.7392792105674744E-2</v>
      </c>
    </row>
    <row r="18066" spans="1:2" ht="409.6" x14ac:dyDescent="0">
      <c r="A18066" s="13">
        <v>0.83629629629629598</v>
      </c>
      <c r="B18066" s="14">
        <v>6.2752045691013336E-2</v>
      </c>
    </row>
    <row r="18067" spans="1:2" ht="409.6" x14ac:dyDescent="0">
      <c r="A18067" s="13">
        <v>0.83634259259259303</v>
      </c>
      <c r="B18067" s="14">
        <v>5.2980773150920868E-2</v>
      </c>
    </row>
    <row r="18068" spans="1:2" ht="409.6" x14ac:dyDescent="0">
      <c r="A18068" s="13">
        <v>0.83638888888888896</v>
      </c>
      <c r="B18068" s="14">
        <v>4.32095006108284E-2</v>
      </c>
    </row>
    <row r="18069" spans="1:2" ht="409.6" x14ac:dyDescent="0">
      <c r="A18069" s="13">
        <v>0.836435185185185</v>
      </c>
      <c r="B18069" s="14">
        <v>3.1373526901006699E-2</v>
      </c>
    </row>
    <row r="18070" spans="1:2" ht="409.6" x14ac:dyDescent="0">
      <c r="A18070" s="13">
        <v>0.83648148148148105</v>
      </c>
      <c r="B18070" s="14">
        <v>1.9537556916475296E-2</v>
      </c>
    </row>
    <row r="18071" spans="1:2" ht="409.6" x14ac:dyDescent="0">
      <c r="A18071" s="13">
        <v>0.83652777777777798</v>
      </c>
      <c r="B18071" s="14">
        <v>1.4623455936089158E-3</v>
      </c>
    </row>
    <row r="18072" spans="1:2" ht="409.6" x14ac:dyDescent="0">
      <c r="A18072" s="13">
        <v>0.83657407407407403</v>
      </c>
      <c r="B18072" s="14">
        <v>-2.2852104157209396E-2</v>
      </c>
    </row>
    <row r="18073" spans="1:2" ht="409.6" x14ac:dyDescent="0">
      <c r="A18073" s="13">
        <v>0.83662037037036996</v>
      </c>
      <c r="B18073" s="14">
        <v>-4.7166552394628525E-2</v>
      </c>
    </row>
    <row r="18074" spans="1:2" ht="409.6" x14ac:dyDescent="0">
      <c r="A18074" s="13">
        <v>0.836666666666667</v>
      </c>
      <c r="B18074" s="14">
        <v>-5.7434733957052231E-2</v>
      </c>
    </row>
    <row r="18075" spans="1:2" ht="409.6" x14ac:dyDescent="0">
      <c r="A18075" s="13">
        <v>0.83671296296296305</v>
      </c>
      <c r="B18075" s="14">
        <v>-6.7702919244766235E-2</v>
      </c>
    </row>
    <row r="18076" spans="1:2" ht="409.6" x14ac:dyDescent="0">
      <c r="A18076" s="13">
        <v>0.83675925925925898</v>
      </c>
      <c r="B18076" s="14">
        <v>-8.0728419125080109E-2</v>
      </c>
    </row>
    <row r="18077" spans="1:2" ht="409.6" x14ac:dyDescent="0">
      <c r="A18077" s="13">
        <v>0.83680555555555503</v>
      </c>
      <c r="B18077" s="14">
        <v>-9.6511229872703552E-2</v>
      </c>
    </row>
    <row r="18078" spans="1:2" ht="409.6" x14ac:dyDescent="0">
      <c r="A18078" s="13">
        <v>0.83685185185185196</v>
      </c>
      <c r="B18078" s="14">
        <v>-0.11229404807090759</v>
      </c>
    </row>
    <row r="18079" spans="1:2" ht="409.6" x14ac:dyDescent="0">
      <c r="A18079" s="13">
        <v>0.836898148148148</v>
      </c>
      <c r="B18079" s="14">
        <v>-0.14181134104728699</v>
      </c>
    </row>
    <row r="18080" spans="1:2" ht="409.6" x14ac:dyDescent="0">
      <c r="A18080" s="13">
        <v>0.83694444444444405</v>
      </c>
      <c r="B18080" s="14">
        <v>-0.17132861912250519</v>
      </c>
    </row>
    <row r="18081" spans="1:2" ht="409.6" x14ac:dyDescent="0">
      <c r="A18081" s="13">
        <v>0.83699074074074098</v>
      </c>
      <c r="B18081" s="14">
        <v>-0.19213370978832245</v>
      </c>
    </row>
    <row r="18082" spans="1:2" ht="409.6" x14ac:dyDescent="0">
      <c r="A18082" s="13">
        <v>0.83703703703703702</v>
      </c>
      <c r="B18082" s="14">
        <v>-0.21003472805023193</v>
      </c>
    </row>
    <row r="18083" spans="1:2" ht="409.6" x14ac:dyDescent="0">
      <c r="A18083" s="13">
        <v>0.83708333333333296</v>
      </c>
      <c r="B18083" s="14">
        <v>-0.22793574631214142</v>
      </c>
    </row>
    <row r="18084" spans="1:2" ht="409.6" x14ac:dyDescent="0">
      <c r="A18084" s="13">
        <v>0.83712962962963</v>
      </c>
      <c r="B18084" s="14">
        <v>-0.25216561555862427</v>
      </c>
    </row>
    <row r="18085" spans="1:2" ht="409.6" x14ac:dyDescent="0">
      <c r="A18085" s="13">
        <v>0.83717592592592605</v>
      </c>
      <c r="B18085" s="14">
        <v>-0.27639544010162354</v>
      </c>
    </row>
    <row r="18086" spans="1:2" ht="409.6" x14ac:dyDescent="0">
      <c r="A18086" s="13">
        <v>0.83722222222222198</v>
      </c>
      <c r="B18086" s="14">
        <v>-0.29614356160163879</v>
      </c>
    </row>
    <row r="18087" spans="1:2" ht="409.6" x14ac:dyDescent="0">
      <c r="A18087" s="13">
        <v>0.83726851851851802</v>
      </c>
      <c r="B18087" s="14">
        <v>-0.31140995025634766</v>
      </c>
    </row>
    <row r="18088" spans="1:2" ht="409.6" x14ac:dyDescent="0">
      <c r="A18088" s="13">
        <v>0.83731481481481496</v>
      </c>
      <c r="B18088" s="14">
        <v>-0.32667630910873413</v>
      </c>
    </row>
    <row r="18089" spans="1:2" ht="409.6" x14ac:dyDescent="0">
      <c r="A18089" s="13">
        <v>0.837361111111111</v>
      </c>
      <c r="B18089" s="14">
        <v>-0.33633863925933838</v>
      </c>
    </row>
    <row r="18090" spans="1:2" ht="409.6" x14ac:dyDescent="0">
      <c r="A18090" s="13">
        <v>0.83740740740740705</v>
      </c>
      <c r="B18090" s="14">
        <v>-0.34600096940994263</v>
      </c>
    </row>
    <row r="18091" spans="1:2" ht="409.6" x14ac:dyDescent="0">
      <c r="A18091" s="13">
        <v>0.83745370370370398</v>
      </c>
      <c r="B18091" s="14">
        <v>-0.35416758060455322</v>
      </c>
    </row>
    <row r="18092" spans="1:2" ht="409.6" x14ac:dyDescent="0">
      <c r="A18092" s="13">
        <v>0.83750000000000002</v>
      </c>
      <c r="B18092" s="14">
        <v>-0.36183559894561768</v>
      </c>
    </row>
    <row r="18093" spans="1:2" ht="409.6" x14ac:dyDescent="0">
      <c r="A18093" s="13">
        <v>0.83754629629629596</v>
      </c>
      <c r="B18093" s="14">
        <v>-0.36950361728668213</v>
      </c>
    </row>
    <row r="18094" spans="1:2" ht="409.6" x14ac:dyDescent="0">
      <c r="A18094" s="13">
        <v>0.837592592592593</v>
      </c>
      <c r="B18094" s="14">
        <v>-0.38222652673721313</v>
      </c>
    </row>
    <row r="18095" spans="1:2" ht="409.6" x14ac:dyDescent="0">
      <c r="A18095" s="13">
        <v>0.83763888888888904</v>
      </c>
      <c r="B18095" s="14">
        <v>-0.39494946599006653</v>
      </c>
    </row>
    <row r="18096" spans="1:2" ht="409.6" x14ac:dyDescent="0">
      <c r="A18096" s="13">
        <v>0.83768518518518498</v>
      </c>
      <c r="B18096" s="14">
        <v>-0.41366204619407654</v>
      </c>
    </row>
    <row r="18097" spans="1:2" ht="409.6" x14ac:dyDescent="0">
      <c r="A18097" s="13">
        <v>0.83773148148148102</v>
      </c>
      <c r="B18097" s="14">
        <v>-0.43836432695388794</v>
      </c>
    </row>
    <row r="18098" spans="1:2" ht="409.6" x14ac:dyDescent="0">
      <c r="A18098" s="13">
        <v>0.83777777777777795</v>
      </c>
      <c r="B18098" s="14">
        <v>-0.46306657791137695</v>
      </c>
    </row>
    <row r="18099" spans="1:2" ht="409.6" x14ac:dyDescent="0">
      <c r="A18099" s="13">
        <v>0.837824074074074</v>
      </c>
      <c r="B18099" s="14">
        <v>-0.49141520261764526</v>
      </c>
    </row>
    <row r="18100" spans="1:2" ht="409.6" x14ac:dyDescent="0">
      <c r="A18100" s="13">
        <v>0.83787037037037004</v>
      </c>
      <c r="B18100" s="14">
        <v>-0.51976382732391357</v>
      </c>
    </row>
    <row r="18101" spans="1:2" ht="409.6" x14ac:dyDescent="0">
      <c r="A18101" s="13">
        <v>0.83791666666666698</v>
      </c>
      <c r="B18101" s="14">
        <v>-0.53557443618774414</v>
      </c>
    </row>
    <row r="18102" spans="1:2" ht="409.6" x14ac:dyDescent="0">
      <c r="A18102" s="13">
        <v>0.83796296296296302</v>
      </c>
      <c r="B18102" s="14">
        <v>-0.53884690999984741</v>
      </c>
    </row>
    <row r="18103" spans="1:2" ht="409.6" x14ac:dyDescent="0">
      <c r="A18103" s="13">
        <v>0.83800925925925895</v>
      </c>
      <c r="B18103" s="14">
        <v>-0.54211944341659546</v>
      </c>
    </row>
    <row r="18104" spans="1:2" ht="409.6" x14ac:dyDescent="0">
      <c r="A18104" s="13">
        <v>0.838055555555556</v>
      </c>
      <c r="B18104" s="14">
        <v>-0.52587896585464478</v>
      </c>
    </row>
    <row r="18105" spans="1:2" ht="409.6" x14ac:dyDescent="0">
      <c r="A18105" s="13">
        <v>0.83810185185185204</v>
      </c>
      <c r="B18105" s="14">
        <v>-0.50963842868804932</v>
      </c>
    </row>
    <row r="18106" spans="1:2" ht="409.6" x14ac:dyDescent="0">
      <c r="A18106" s="13">
        <v>0.83814814814814798</v>
      </c>
      <c r="B18106" s="14">
        <v>-0.48511794209480286</v>
      </c>
    </row>
    <row r="18107" spans="1:2" ht="409.6" x14ac:dyDescent="0">
      <c r="A18107" s="13">
        <v>0.83819444444444402</v>
      </c>
      <c r="B18107" s="14">
        <v>-0.45231747627258301</v>
      </c>
    </row>
    <row r="18108" spans="1:2" ht="409.6" x14ac:dyDescent="0">
      <c r="A18108" s="13">
        <v>0.83824074074074095</v>
      </c>
      <c r="B18108" s="14">
        <v>-0.41951701045036316</v>
      </c>
    </row>
    <row r="18109" spans="1:2" ht="409.6" x14ac:dyDescent="0">
      <c r="A18109" s="13">
        <v>0.838287037037037</v>
      </c>
      <c r="B18109" s="14">
        <v>-0.39895948767662048</v>
      </c>
    </row>
    <row r="18110" spans="1:2" ht="409.6" x14ac:dyDescent="0">
      <c r="A18110" s="13">
        <v>0.83833333333333304</v>
      </c>
      <c r="B18110" s="14">
        <v>-0.3784019947052002</v>
      </c>
    </row>
    <row r="18111" spans="1:2" ht="409.6" x14ac:dyDescent="0">
      <c r="A18111" s="13">
        <v>0.83837962962962997</v>
      </c>
      <c r="B18111" s="14">
        <v>-0.36068621277809143</v>
      </c>
    </row>
    <row r="18112" spans="1:2" ht="409.6" x14ac:dyDescent="0">
      <c r="A18112" s="13">
        <v>0.83842592592592602</v>
      </c>
      <c r="B18112" s="14">
        <v>-0.34581214189529419</v>
      </c>
    </row>
    <row r="18113" spans="1:2" ht="409.6" x14ac:dyDescent="0">
      <c r="A18113" s="13">
        <v>0.83847222222222195</v>
      </c>
      <c r="B18113" s="14">
        <v>-0.33093807101249695</v>
      </c>
    </row>
    <row r="18114" spans="1:2" ht="409.6" x14ac:dyDescent="0">
      <c r="A18114" s="13">
        <v>0.838518518518518</v>
      </c>
      <c r="B18114" s="14">
        <v>-0.31150928139686584</v>
      </c>
    </row>
    <row r="18115" spans="1:2" ht="409.6" x14ac:dyDescent="0">
      <c r="A18115" s="13">
        <v>0.83856481481481504</v>
      </c>
      <c r="B18115" s="14">
        <v>-0.29208046197891235</v>
      </c>
    </row>
    <row r="18116" spans="1:2" ht="409.6" x14ac:dyDescent="0">
      <c r="A18116" s="13">
        <v>0.83861111111111097</v>
      </c>
      <c r="B18116" s="14">
        <v>-0.26401224732398987</v>
      </c>
    </row>
    <row r="18117" spans="1:2" ht="409.6" x14ac:dyDescent="0">
      <c r="A18117" s="13">
        <v>0.83865740740740702</v>
      </c>
      <c r="B18117" s="14">
        <v>-0.22730459272861481</v>
      </c>
    </row>
    <row r="18118" spans="1:2" ht="409.6" x14ac:dyDescent="0">
      <c r="A18118" s="13">
        <v>0.83870370370370395</v>
      </c>
      <c r="B18118" s="14">
        <v>-0.19059695303440094</v>
      </c>
    </row>
    <row r="18119" spans="1:2" ht="409.6" x14ac:dyDescent="0">
      <c r="A18119" s="13">
        <v>0.83875</v>
      </c>
      <c r="B18119" s="14">
        <v>-0.15164743363857269</v>
      </c>
    </row>
    <row r="18120" spans="1:2" ht="409.6" x14ac:dyDescent="0">
      <c r="A18120" s="13">
        <v>0.83879629629629604</v>
      </c>
      <c r="B18120" s="14">
        <v>-0.11269792169332504</v>
      </c>
    </row>
    <row r="18121" spans="1:2" ht="409.6" x14ac:dyDescent="0">
      <c r="A18121" s="13">
        <v>0.83884259259259297</v>
      </c>
      <c r="B18121" s="14">
        <v>-7.0709019899368286E-2</v>
      </c>
    </row>
    <row r="18122" spans="1:2" ht="409.6" x14ac:dyDescent="0">
      <c r="A18122" s="13">
        <v>0.83888888888888902</v>
      </c>
      <c r="B18122" s="14">
        <v>-2.5680730119347572E-2</v>
      </c>
    </row>
    <row r="18123" spans="1:2" ht="409.6" x14ac:dyDescent="0">
      <c r="A18123" s="13">
        <v>0.83893518518518495</v>
      </c>
      <c r="B18123" s="14">
        <v>1.9347557798027992E-2</v>
      </c>
    </row>
    <row r="18124" spans="1:2" ht="409.6" x14ac:dyDescent="0">
      <c r="A18124" s="13">
        <v>0.838981481481481</v>
      </c>
      <c r="B18124" s="14">
        <v>6.6808104515075684E-2</v>
      </c>
    </row>
    <row r="18125" spans="1:2" ht="409.6" x14ac:dyDescent="0">
      <c r="A18125" s="13">
        <v>0.83902777777777804</v>
      </c>
      <c r="B18125" s="14">
        <v>0.11426864564418793</v>
      </c>
    </row>
    <row r="18126" spans="1:2" ht="409.6" x14ac:dyDescent="0">
      <c r="A18126" s="13">
        <v>0.83907407407407397</v>
      </c>
      <c r="B18126" s="14">
        <v>0.14905649423599243</v>
      </c>
    </row>
    <row r="18127" spans="1:2" ht="409.6" x14ac:dyDescent="0">
      <c r="A18127" s="13">
        <v>0.83912037037037002</v>
      </c>
      <c r="B18127" s="14">
        <v>0.17962010204792023</v>
      </c>
    </row>
    <row r="18128" spans="1:2" ht="409.6" x14ac:dyDescent="0">
      <c r="A18128" s="13">
        <v>0.83916666666666695</v>
      </c>
      <c r="B18128" s="14">
        <v>0.21018370985984802</v>
      </c>
    </row>
    <row r="18129" spans="1:2" ht="409.6" x14ac:dyDescent="0">
      <c r="A18129" s="13">
        <v>0.83921296296296299</v>
      </c>
      <c r="B18129" s="14">
        <v>0.22659343481063843</v>
      </c>
    </row>
    <row r="18130" spans="1:2" ht="409.6" x14ac:dyDescent="0">
      <c r="A18130" s="13">
        <v>0.83925925925925904</v>
      </c>
      <c r="B18130" s="14">
        <v>0.24300317466259003</v>
      </c>
    </row>
    <row r="18131" spans="1:2" ht="409.6" x14ac:dyDescent="0">
      <c r="A18131" s="13">
        <v>0.83930555555555597</v>
      </c>
      <c r="B18131" s="14">
        <v>0.26015156507492065</v>
      </c>
    </row>
    <row r="18132" spans="1:2" ht="409.6" x14ac:dyDescent="0">
      <c r="A18132" s="13">
        <v>0.83935185185185202</v>
      </c>
      <c r="B18132" s="14">
        <v>0.27803859114646912</v>
      </c>
    </row>
    <row r="18133" spans="1:2" ht="409.6" x14ac:dyDescent="0">
      <c r="A18133" s="13">
        <v>0.83939814814814795</v>
      </c>
      <c r="B18133" s="14">
        <v>0.29592561721801758</v>
      </c>
    </row>
    <row r="18134" spans="1:2" ht="409.6" x14ac:dyDescent="0">
      <c r="A18134" s="13">
        <v>0.83944444444444399</v>
      </c>
      <c r="B18134" s="14">
        <v>0.34579172730445862</v>
      </c>
    </row>
    <row r="18135" spans="1:2" ht="409.6" x14ac:dyDescent="0">
      <c r="A18135" s="13">
        <v>0.83949074074074104</v>
      </c>
      <c r="B18135" s="14">
        <v>0.39565786719322205</v>
      </c>
    </row>
    <row r="18136" spans="1:2" ht="409.6" x14ac:dyDescent="0">
      <c r="A18136" s="13">
        <v>0.83953703703703697</v>
      </c>
      <c r="B18136" s="14">
        <v>0.41647741198539734</v>
      </c>
    </row>
    <row r="18137" spans="1:2" ht="409.6" x14ac:dyDescent="0">
      <c r="A18137" s="13">
        <v>0.83958333333333302</v>
      </c>
      <c r="B18137" s="14">
        <v>0.42761480808258057</v>
      </c>
    </row>
    <row r="18138" spans="1:2" ht="409.6" x14ac:dyDescent="0">
      <c r="A18138" s="13">
        <v>0.83962962962962995</v>
      </c>
      <c r="B18138" s="14">
        <v>0.43875217437744141</v>
      </c>
    </row>
    <row r="18139" spans="1:2" ht="409.6" x14ac:dyDescent="0">
      <c r="A18139" s="13">
        <v>0.83967592592592599</v>
      </c>
      <c r="B18139" s="14">
        <v>0.48487958312034607</v>
      </c>
    </row>
    <row r="18140" spans="1:2" ht="409.6" x14ac:dyDescent="0">
      <c r="A18140" s="13">
        <v>0.83972222222222204</v>
      </c>
      <c r="B18140" s="14">
        <v>0.53100699186325073</v>
      </c>
    </row>
    <row r="18141" spans="1:2" ht="409.6" x14ac:dyDescent="0">
      <c r="A18141" s="13">
        <v>0.83976851851851897</v>
      </c>
      <c r="B18141" s="14">
        <v>0.5643114447593689</v>
      </c>
    </row>
    <row r="18142" spans="1:2" ht="409.6" x14ac:dyDescent="0">
      <c r="A18142" s="13">
        <v>0.83981481481481501</v>
      </c>
      <c r="B18142" s="14">
        <v>0.58479291200637817</v>
      </c>
    </row>
    <row r="18143" spans="1:2" ht="409.6" x14ac:dyDescent="0">
      <c r="A18143" s="13">
        <v>0.83986111111111095</v>
      </c>
      <c r="B18143" s="14">
        <v>0.60527437925338745</v>
      </c>
    </row>
    <row r="18144" spans="1:2" ht="409.6" x14ac:dyDescent="0">
      <c r="A18144" s="13">
        <v>0.83990740740740699</v>
      </c>
      <c r="B18144" s="14">
        <v>0.62575584650039673</v>
      </c>
    </row>
    <row r="18145" spans="1:2" ht="409.6" x14ac:dyDescent="0">
      <c r="A18145" s="13">
        <v>0.83995370370370404</v>
      </c>
      <c r="B18145" s="14">
        <v>0.64623731374740601</v>
      </c>
    </row>
    <row r="18146" spans="1:2" ht="409.6" x14ac:dyDescent="0">
      <c r="A18146" s="13">
        <v>0.84</v>
      </c>
      <c r="B18146" s="14">
        <v>0.65385711193084717</v>
      </c>
    </row>
    <row r="18147" spans="1:2" ht="409.6" x14ac:dyDescent="0">
      <c r="A18147" s="13">
        <v>0.84004629629629601</v>
      </c>
      <c r="B18147" s="14">
        <v>0.64861530065536499</v>
      </c>
    </row>
    <row r="18148" spans="1:2" ht="409.6" x14ac:dyDescent="0">
      <c r="A18148" s="13">
        <v>0.84009259259259295</v>
      </c>
      <c r="B18148" s="14">
        <v>0.64337348937988281</v>
      </c>
    </row>
    <row r="18149" spans="1:2" ht="409.6" x14ac:dyDescent="0">
      <c r="A18149" s="13">
        <v>0.84013888888888899</v>
      </c>
      <c r="B18149" s="14">
        <v>0.61858314275741577</v>
      </c>
    </row>
    <row r="18150" spans="1:2" ht="409.6" x14ac:dyDescent="0">
      <c r="A18150" s="13">
        <v>0.84018518518518504</v>
      </c>
      <c r="B18150" s="14">
        <v>0.59379273653030396</v>
      </c>
    </row>
    <row r="18151" spans="1:2" ht="409.6" x14ac:dyDescent="0">
      <c r="A18151" s="13">
        <v>0.84023148148148097</v>
      </c>
      <c r="B18151" s="14">
        <v>0.57945352792739868</v>
      </c>
    </row>
    <row r="18152" spans="1:2" ht="409.6" x14ac:dyDescent="0">
      <c r="A18152" s="13">
        <v>0.84027777777777801</v>
      </c>
      <c r="B18152" s="14">
        <v>0.56859797239303589</v>
      </c>
    </row>
    <row r="18153" spans="1:2" ht="409.6" x14ac:dyDescent="0">
      <c r="A18153" s="13">
        <v>0.84032407407407395</v>
      </c>
      <c r="B18153" s="14">
        <v>0.5577424168586731</v>
      </c>
    </row>
    <row r="18154" spans="1:2" ht="409.6" x14ac:dyDescent="0">
      <c r="A18154" s="13">
        <v>0.84037037037036999</v>
      </c>
      <c r="B18154" s="14">
        <v>0.53405541181564331</v>
      </c>
    </row>
    <row r="18155" spans="1:2" ht="409.6" x14ac:dyDescent="0">
      <c r="A18155" s="13">
        <v>0.84041666666666703</v>
      </c>
      <c r="B18155" s="14">
        <v>0.51036840677261353</v>
      </c>
    </row>
    <row r="18156" spans="1:2" ht="409.6" x14ac:dyDescent="0">
      <c r="A18156" s="13">
        <v>0.84046296296296297</v>
      </c>
      <c r="B18156" s="14">
        <v>0.48483842611312866</v>
      </c>
    </row>
    <row r="18157" spans="1:2" ht="409.6" x14ac:dyDescent="0">
      <c r="A18157" s="13">
        <v>0.84050925925925901</v>
      </c>
      <c r="B18157" s="14">
        <v>0.45746544003486633</v>
      </c>
    </row>
    <row r="18158" spans="1:2" ht="409.6" x14ac:dyDescent="0">
      <c r="A18158" s="13">
        <v>0.84055555555555606</v>
      </c>
      <c r="B18158" s="14">
        <v>0.43009242415428162</v>
      </c>
    </row>
    <row r="18159" spans="1:2" ht="409.6" x14ac:dyDescent="0">
      <c r="A18159" s="13">
        <v>0.84060185185185199</v>
      </c>
      <c r="B18159" s="14">
        <v>0.40661057829856873</v>
      </c>
    </row>
    <row r="18160" spans="1:2" ht="409.6" x14ac:dyDescent="0">
      <c r="A18160" s="13">
        <v>0.84064814814814803</v>
      </c>
      <c r="B18160" s="14">
        <v>0.38312870264053345</v>
      </c>
    </row>
    <row r="18161" spans="1:2" ht="409.6" x14ac:dyDescent="0">
      <c r="A18161" s="13">
        <v>0.84069444444444397</v>
      </c>
      <c r="B18161" s="14">
        <v>0.35577505826950073</v>
      </c>
    </row>
    <row r="18162" spans="1:2" ht="409.6" x14ac:dyDescent="0">
      <c r="A18162" s="13">
        <v>0.84074074074074101</v>
      </c>
      <c r="B18162" s="14">
        <v>0.32454961538314819</v>
      </c>
    </row>
    <row r="18163" spans="1:2" ht="409.6" x14ac:dyDescent="0">
      <c r="A18163" s="13">
        <v>0.84078703703703705</v>
      </c>
      <c r="B18163" s="14">
        <v>0.29332417249679565</v>
      </c>
    </row>
    <row r="18164" spans="1:2" ht="409.6" x14ac:dyDescent="0">
      <c r="A18164" s="13">
        <v>0.84083333333333299</v>
      </c>
      <c r="B18164" s="14">
        <v>0.24980652332305908</v>
      </c>
    </row>
    <row r="18165" spans="1:2" ht="409.6" x14ac:dyDescent="0">
      <c r="A18165" s="13">
        <v>0.84087962962963003</v>
      </c>
      <c r="B18165" s="14">
        <v>0.20628885924816132</v>
      </c>
    </row>
    <row r="18166" spans="1:2" ht="409.6" x14ac:dyDescent="0">
      <c r="A18166" s="13">
        <v>0.84092592592592597</v>
      </c>
      <c r="B18166" s="14">
        <v>0.16354735195636749</v>
      </c>
    </row>
    <row r="18167" spans="1:2" ht="409.6" x14ac:dyDescent="0">
      <c r="A18167" s="13">
        <v>0.84097222222222201</v>
      </c>
      <c r="B18167" s="14">
        <v>0.12106456607580185</v>
      </c>
    </row>
    <row r="18168" spans="1:2" ht="409.6" x14ac:dyDescent="0">
      <c r="A18168" s="13">
        <v>0.84101851851851805</v>
      </c>
      <c r="B18168" s="14">
        <v>7.8581772744655609E-2</v>
      </c>
    </row>
    <row r="18169" spans="1:2" ht="409.6" x14ac:dyDescent="0">
      <c r="A18169" s="13">
        <v>0.84106481481481499</v>
      </c>
      <c r="B18169" s="14">
        <v>3.1632110476493835E-2</v>
      </c>
    </row>
    <row r="18170" spans="1:2" ht="409.6" x14ac:dyDescent="0">
      <c r="A18170" s="13">
        <v>0.84111111111111103</v>
      </c>
      <c r="B18170" s="14">
        <v>-1.5317553654313087E-2</v>
      </c>
    </row>
    <row r="18171" spans="1:2" ht="409.6" x14ac:dyDescent="0">
      <c r="A18171" s="13">
        <v>0.84115740740740697</v>
      </c>
      <c r="B18171" s="14">
        <v>-3.5845048725605011E-2</v>
      </c>
    </row>
    <row r="18172" spans="1:2" ht="409.6" x14ac:dyDescent="0">
      <c r="A18172" s="13">
        <v>0.84120370370370401</v>
      </c>
      <c r="B18172" s="14">
        <v>-4.7565154731273651E-2</v>
      </c>
    </row>
    <row r="18173" spans="1:2" ht="409.6" x14ac:dyDescent="0">
      <c r="A18173" s="13">
        <v>0.84125000000000005</v>
      </c>
      <c r="B18173" s="14">
        <v>-5.9285260736942291E-2</v>
      </c>
    </row>
    <row r="18174" spans="1:2" ht="409.6" x14ac:dyDescent="0">
      <c r="A18174" s="13">
        <v>0.84129629629629599</v>
      </c>
      <c r="B18174" s="14">
        <v>-8.159831166267395E-2</v>
      </c>
    </row>
    <row r="18175" spans="1:2" ht="409.6" x14ac:dyDescent="0">
      <c r="A18175" s="13">
        <v>0.84134259259259303</v>
      </c>
      <c r="B18175" s="14">
        <v>-0.10391136258840561</v>
      </c>
    </row>
    <row r="18176" spans="1:2" ht="409.6" x14ac:dyDescent="0">
      <c r="A18176" s="13">
        <v>0.84138888888888896</v>
      </c>
      <c r="B18176" s="14">
        <v>-0.13323074579238892</v>
      </c>
    </row>
    <row r="18177" spans="1:2" ht="409.6" x14ac:dyDescent="0">
      <c r="A18177" s="13">
        <v>0.84143518518518501</v>
      </c>
      <c r="B18177" s="14">
        <v>-0.16955645382404327</v>
      </c>
    </row>
    <row r="18178" spans="1:2" ht="409.6" x14ac:dyDescent="0">
      <c r="A18178" s="13">
        <v>0.84148148148148105</v>
      </c>
      <c r="B18178" s="14">
        <v>-0.20588216185569763</v>
      </c>
    </row>
    <row r="18179" spans="1:2" ht="409.6" x14ac:dyDescent="0">
      <c r="A18179" s="13">
        <v>0.84152777777777799</v>
      </c>
      <c r="B18179" s="14">
        <v>-0.249970942735672</v>
      </c>
    </row>
    <row r="18180" spans="1:2" ht="409.6" x14ac:dyDescent="0">
      <c r="A18180" s="13">
        <v>0.84157407407407403</v>
      </c>
      <c r="B18180" s="14">
        <v>-0.29405972361564636</v>
      </c>
    </row>
    <row r="18181" spans="1:2" ht="409.6" x14ac:dyDescent="0">
      <c r="A18181" s="13">
        <v>0.84162037037036996</v>
      </c>
      <c r="B18181" s="14">
        <v>-0.33233588933944702</v>
      </c>
    </row>
    <row r="18182" spans="1:2" ht="409.6" x14ac:dyDescent="0">
      <c r="A18182" s="13">
        <v>0.84166666666666701</v>
      </c>
      <c r="B18182" s="14">
        <v>-0.36479943990707397</v>
      </c>
    </row>
    <row r="18183" spans="1:2" ht="409.6" x14ac:dyDescent="0">
      <c r="A18183" s="13">
        <v>0.84171296296296305</v>
      </c>
      <c r="B18183" s="14">
        <v>-0.39726299047470093</v>
      </c>
    </row>
    <row r="18184" spans="1:2" ht="409.6" x14ac:dyDescent="0">
      <c r="A18184" s="13">
        <v>0.84175925925925899</v>
      </c>
      <c r="B18184" s="14">
        <v>-0.42356863617897034</v>
      </c>
    </row>
    <row r="18185" spans="1:2" ht="409.6" x14ac:dyDescent="0">
      <c r="A18185" s="13">
        <v>0.84180555555555503</v>
      </c>
      <c r="B18185" s="14">
        <v>-0.44987428188323975</v>
      </c>
    </row>
    <row r="18186" spans="1:2" ht="409.6" x14ac:dyDescent="0">
      <c r="A18186" s="13">
        <v>0.84185185185185196</v>
      </c>
      <c r="B18186" s="14">
        <v>-0.46846762299537659</v>
      </c>
    </row>
    <row r="18187" spans="1:2" ht="409.6" x14ac:dyDescent="0">
      <c r="A18187" s="13">
        <v>0.84189814814814801</v>
      </c>
      <c r="B18187" s="14">
        <v>-0.47934859991073608</v>
      </c>
    </row>
    <row r="18188" spans="1:2" ht="409.6" x14ac:dyDescent="0">
      <c r="A18188" s="13">
        <v>0.84194444444444405</v>
      </c>
      <c r="B18188" s="14">
        <v>-0.49022960662841797</v>
      </c>
    </row>
    <row r="18189" spans="1:2" ht="409.6" x14ac:dyDescent="0">
      <c r="A18189" s="13">
        <v>0.84199074074074098</v>
      </c>
      <c r="B18189" s="14">
        <v>-0.50880306959152222</v>
      </c>
    </row>
    <row r="18190" spans="1:2" ht="409.6" x14ac:dyDescent="0">
      <c r="A18190" s="13">
        <v>0.84203703703703703</v>
      </c>
      <c r="B18190" s="14">
        <v>-0.52737647294998169</v>
      </c>
    </row>
    <row r="18191" spans="1:2" ht="409.6" x14ac:dyDescent="0">
      <c r="A18191" s="13">
        <v>0.84208333333333296</v>
      </c>
      <c r="B18191" s="14">
        <v>-0.54594993591308594</v>
      </c>
    </row>
    <row r="18192" spans="1:2" ht="409.6" x14ac:dyDescent="0">
      <c r="A18192" s="13">
        <v>0.84212962962963001</v>
      </c>
      <c r="B18192" s="14">
        <v>-0.56452333927154541</v>
      </c>
    </row>
    <row r="18193" spans="1:2" ht="409.6" x14ac:dyDescent="0">
      <c r="A18193" s="13">
        <v>0.84217592592592605</v>
      </c>
      <c r="B18193" s="14">
        <v>-0.58056008815765381</v>
      </c>
    </row>
    <row r="18194" spans="1:2" ht="409.6" x14ac:dyDescent="0">
      <c r="A18194" s="13">
        <v>0.84222222222222198</v>
      </c>
      <c r="B18194" s="14">
        <v>-0.58898675441741943</v>
      </c>
    </row>
    <row r="18195" spans="1:2" ht="409.6" x14ac:dyDescent="0">
      <c r="A18195" s="13">
        <v>0.84226851851851803</v>
      </c>
      <c r="B18195" s="14">
        <v>-0.59741336107254028</v>
      </c>
    </row>
    <row r="18196" spans="1:2" ht="409.6" x14ac:dyDescent="0">
      <c r="A18196" s="13">
        <v>0.84231481481481496</v>
      </c>
      <c r="B18196" s="14">
        <v>-0.60464340448379517</v>
      </c>
    </row>
    <row r="18197" spans="1:2" ht="409.6" x14ac:dyDescent="0">
      <c r="A18197" s="13">
        <v>0.84236111111111101</v>
      </c>
      <c r="B18197" s="14">
        <v>-0.61067688465118408</v>
      </c>
    </row>
    <row r="18198" spans="1:2" ht="409.6" x14ac:dyDescent="0">
      <c r="A18198" s="13">
        <v>0.84240740740740705</v>
      </c>
      <c r="B18198" s="14">
        <v>-0.616710364818573</v>
      </c>
    </row>
    <row r="18199" spans="1:2" ht="409.6" x14ac:dyDescent="0">
      <c r="A18199" s="13">
        <v>0.84245370370370398</v>
      </c>
      <c r="B18199" s="14">
        <v>-0.62274384498596191</v>
      </c>
    </row>
    <row r="18200" spans="1:2" ht="409.6" x14ac:dyDescent="0">
      <c r="A18200" s="13">
        <v>0.84250000000000003</v>
      </c>
      <c r="B18200" s="14">
        <v>-0.62877732515335083</v>
      </c>
    </row>
    <row r="18201" spans="1:2" ht="409.6" x14ac:dyDescent="0">
      <c r="A18201" s="13">
        <v>0.84254629629629596</v>
      </c>
      <c r="B18201" s="14">
        <v>-0.64555972814559937</v>
      </c>
    </row>
    <row r="18202" spans="1:2" ht="409.6" x14ac:dyDescent="0">
      <c r="A18202" s="13">
        <v>0.842592592592593</v>
      </c>
      <c r="B18202" s="14">
        <v>-0.67309105396270752</v>
      </c>
    </row>
    <row r="18203" spans="1:2" ht="409.6" x14ac:dyDescent="0">
      <c r="A18203" s="13">
        <v>0.84263888888888905</v>
      </c>
      <c r="B18203" s="14">
        <v>-0.70062243938446045</v>
      </c>
    </row>
    <row r="18204" spans="1:2" ht="409.6" x14ac:dyDescent="0">
      <c r="A18204" s="13">
        <v>0.84268518518518498</v>
      </c>
      <c r="B18204" s="14">
        <v>-0.72590231895446777</v>
      </c>
    </row>
    <row r="18205" spans="1:2" ht="409.6" x14ac:dyDescent="0">
      <c r="A18205" s="13">
        <v>0.84273148148148103</v>
      </c>
      <c r="B18205" s="14">
        <v>-0.75118213891983032</v>
      </c>
    </row>
    <row r="18206" spans="1:2" ht="409.6" x14ac:dyDescent="0">
      <c r="A18206" s="13">
        <v>0.84277777777777796</v>
      </c>
      <c r="B18206" s="14">
        <v>-0.76373016834259033</v>
      </c>
    </row>
    <row r="18207" spans="1:2" ht="409.6" x14ac:dyDescent="0">
      <c r="A18207" s="13">
        <v>0.842824074074074</v>
      </c>
      <c r="B18207" s="14">
        <v>-0.76354634761810303</v>
      </c>
    </row>
    <row r="18208" spans="1:2" ht="409.6" x14ac:dyDescent="0">
      <c r="A18208" s="13">
        <v>0.84287037037037005</v>
      </c>
      <c r="B18208" s="14">
        <v>-0.76336252689361572</v>
      </c>
    </row>
    <row r="18209" spans="1:2" ht="409.6" x14ac:dyDescent="0">
      <c r="A18209" s="13">
        <v>0.84291666666666698</v>
      </c>
      <c r="B18209" s="14">
        <v>-0.74165469408035278</v>
      </c>
    </row>
    <row r="18210" spans="1:2" ht="409.6" x14ac:dyDescent="0">
      <c r="A18210" s="13">
        <v>0.84296296296296302</v>
      </c>
      <c r="B18210" s="14">
        <v>-0.71994686126708984</v>
      </c>
    </row>
    <row r="18211" spans="1:2" ht="409.6" x14ac:dyDescent="0">
      <c r="A18211" s="13">
        <v>0.84300925925925896</v>
      </c>
      <c r="B18211" s="14">
        <v>-0.69328153133392334</v>
      </c>
    </row>
    <row r="18212" spans="1:2" ht="409.6" x14ac:dyDescent="0">
      <c r="A18212" s="13">
        <v>0.843055555555556</v>
      </c>
      <c r="B18212" s="14">
        <v>-0.6616586446762085</v>
      </c>
    </row>
    <row r="18213" spans="1:2" ht="409.6" x14ac:dyDescent="0">
      <c r="A18213" s="13">
        <v>0.84310185185185205</v>
      </c>
      <c r="B18213" s="14">
        <v>-0.63003575801849365</v>
      </c>
    </row>
    <row r="18214" spans="1:2" ht="409.6" x14ac:dyDescent="0">
      <c r="A18214" s="13">
        <v>0.84314814814814798</v>
      </c>
      <c r="B18214" s="14">
        <v>-0.60123050212860107</v>
      </c>
    </row>
    <row r="18215" spans="1:2" ht="409.6" x14ac:dyDescent="0">
      <c r="A18215" s="13">
        <v>0.84319444444444402</v>
      </c>
      <c r="B18215" s="14">
        <v>-0.57242518663406372</v>
      </c>
    </row>
    <row r="18216" spans="1:2" ht="409.6" x14ac:dyDescent="0">
      <c r="A18216" s="13">
        <v>0.84324074074074096</v>
      </c>
      <c r="B18216" s="14">
        <v>-0.55890864133834839</v>
      </c>
    </row>
    <row r="18217" spans="1:2" ht="409.6" x14ac:dyDescent="0">
      <c r="A18217" s="13">
        <v>0.843287037037037</v>
      </c>
      <c r="B18217" s="14">
        <v>-0.56068086624145508</v>
      </c>
    </row>
    <row r="18218" spans="1:2" ht="409.6" x14ac:dyDescent="0">
      <c r="A18218" s="13">
        <v>0.84333333333333305</v>
      </c>
      <c r="B18218" s="14">
        <v>-0.56245303153991699</v>
      </c>
    </row>
    <row r="18219" spans="1:2" ht="409.6" x14ac:dyDescent="0">
      <c r="A18219" s="13">
        <v>0.84337962962962998</v>
      </c>
      <c r="B18219" s="14">
        <v>-0.54411685466766357</v>
      </c>
    </row>
    <row r="18220" spans="1:2" ht="409.6" x14ac:dyDescent="0">
      <c r="A18220" s="13">
        <v>0.84342592592592602</v>
      </c>
      <c r="B18220" s="14">
        <v>-0.52578067779541016</v>
      </c>
    </row>
    <row r="18221" spans="1:2" ht="409.6" x14ac:dyDescent="0">
      <c r="A18221" s="13">
        <v>0.84347222222222196</v>
      </c>
      <c r="B18221" s="14">
        <v>-0.51625663042068481</v>
      </c>
    </row>
    <row r="18222" spans="1:2" ht="409.6" x14ac:dyDescent="0">
      <c r="A18222" s="13">
        <v>0.843518518518518</v>
      </c>
      <c r="B18222" s="14">
        <v>-0.51554465293884277</v>
      </c>
    </row>
    <row r="18223" spans="1:2" ht="409.6" x14ac:dyDescent="0">
      <c r="A18223" s="13">
        <v>0.84356481481481504</v>
      </c>
      <c r="B18223" s="14">
        <v>-0.51483267545700073</v>
      </c>
    </row>
    <row r="18224" spans="1:2" ht="409.6" x14ac:dyDescent="0">
      <c r="A18224" s="13">
        <v>0.84361111111111098</v>
      </c>
      <c r="B18224" s="14">
        <v>-0.51657563447952271</v>
      </c>
    </row>
    <row r="18225" spans="1:2" ht="409.6" x14ac:dyDescent="0">
      <c r="A18225" s="13">
        <v>0.84365740740740702</v>
      </c>
      <c r="B18225" s="14">
        <v>-0.51831865310668945</v>
      </c>
    </row>
    <row r="18226" spans="1:2" ht="409.6" x14ac:dyDescent="0">
      <c r="A18226" s="13">
        <v>0.84370370370370396</v>
      </c>
      <c r="B18226" s="14">
        <v>-0.51741594076156616</v>
      </c>
    </row>
    <row r="18227" spans="1:2" ht="409.6" x14ac:dyDescent="0">
      <c r="A18227" s="13">
        <v>0.84375</v>
      </c>
      <c r="B18227" s="14">
        <v>-0.51386761665344238</v>
      </c>
    </row>
    <row r="18228" spans="1:2" ht="409.6" x14ac:dyDescent="0">
      <c r="A18228" s="13">
        <v>0.84379629629629604</v>
      </c>
      <c r="B18228" s="14">
        <v>-0.51031923294067383</v>
      </c>
    </row>
    <row r="18229" spans="1:2" ht="409.6" x14ac:dyDescent="0">
      <c r="A18229" s="13">
        <v>0.84384259259259298</v>
      </c>
      <c r="B18229" s="14">
        <v>-0.49264580011367798</v>
      </c>
    </row>
    <row r="18230" spans="1:2" ht="409.6" x14ac:dyDescent="0">
      <c r="A18230" s="13">
        <v>0.84388888888888902</v>
      </c>
      <c r="B18230" s="14">
        <v>-0.47497239708900452</v>
      </c>
    </row>
    <row r="18231" spans="1:2" ht="409.6" x14ac:dyDescent="0">
      <c r="A18231" s="13">
        <v>0.84393518518518496</v>
      </c>
      <c r="B18231" s="14">
        <v>-0.45729896426200867</v>
      </c>
    </row>
    <row r="18232" spans="1:2" ht="409.6" x14ac:dyDescent="0">
      <c r="A18232" s="13">
        <v>0.843981481481481</v>
      </c>
      <c r="B18232" s="14">
        <v>-0.43962556123733521</v>
      </c>
    </row>
    <row r="18233" spans="1:2" ht="409.6" x14ac:dyDescent="0">
      <c r="A18233" s="13">
        <v>0.84402777777777804</v>
      </c>
      <c r="B18233" s="14">
        <v>-0.42195212841033936</v>
      </c>
    </row>
    <row r="18234" spans="1:2" ht="409.6" x14ac:dyDescent="0">
      <c r="A18234" s="13">
        <v>0.84407407407407398</v>
      </c>
      <c r="B18234" s="14">
        <v>-0.40032732486724854</v>
      </c>
    </row>
    <row r="18235" spans="1:2" ht="409.6" x14ac:dyDescent="0">
      <c r="A18235" s="13">
        <v>0.84412037037037002</v>
      </c>
      <c r="B18235" s="14">
        <v>-0.37870252132415771</v>
      </c>
    </row>
    <row r="18236" spans="1:2" ht="409.6" x14ac:dyDescent="0">
      <c r="A18236" s="13">
        <v>0.84416666666666695</v>
      </c>
      <c r="B18236" s="14">
        <v>-0.35755100846290588</v>
      </c>
    </row>
    <row r="18237" spans="1:2" ht="409.6" x14ac:dyDescent="0">
      <c r="A18237" s="13">
        <v>0.844212962962963</v>
      </c>
      <c r="B18237" s="14">
        <v>-0.33687281608581543</v>
      </c>
    </row>
    <row r="18238" spans="1:2" ht="409.6" x14ac:dyDescent="0">
      <c r="A18238" s="13">
        <v>0.84425925925925904</v>
      </c>
      <c r="B18238" s="14">
        <v>-0.31619462370872498</v>
      </c>
    </row>
    <row r="18239" spans="1:2" ht="409.6" x14ac:dyDescent="0">
      <c r="A18239" s="13">
        <v>0.84430555555555598</v>
      </c>
      <c r="B18239" s="14">
        <v>-0.27025970816612244</v>
      </c>
    </row>
    <row r="18240" spans="1:2" ht="409.6" x14ac:dyDescent="0">
      <c r="A18240" s="13">
        <v>0.84435185185185202</v>
      </c>
      <c r="B18240" s="14">
        <v>-0.22432482242584229</v>
      </c>
    </row>
    <row r="18241" spans="1:2" ht="409.6" x14ac:dyDescent="0">
      <c r="A18241" s="13">
        <v>0.84439814814814795</v>
      </c>
      <c r="B18241" s="14">
        <v>-0.18079152703285217</v>
      </c>
    </row>
    <row r="18242" spans="1:2" ht="409.6" x14ac:dyDescent="0">
      <c r="A18242" s="13">
        <v>0.844444444444444</v>
      </c>
      <c r="B18242" s="14">
        <v>-0.13805876672267914</v>
      </c>
    </row>
    <row r="18243" spans="1:2" ht="409.6" x14ac:dyDescent="0">
      <c r="A18243" s="13">
        <v>0.84449074074074104</v>
      </c>
      <c r="B18243" s="14">
        <v>-9.5325998961925507E-2</v>
      </c>
    </row>
    <row r="18244" spans="1:2" ht="409.6" x14ac:dyDescent="0">
      <c r="A18244" s="13">
        <v>0.84453703703703698</v>
      </c>
      <c r="B18244" s="14">
        <v>-5.6056872010231018E-2</v>
      </c>
    </row>
    <row r="18245" spans="1:2" ht="409.6" x14ac:dyDescent="0">
      <c r="A18245" s="13">
        <v>0.84458333333333302</v>
      </c>
      <c r="B18245" s="14">
        <v>-1.678774319589138E-2</v>
      </c>
    </row>
    <row r="18246" spans="1:2" ht="409.6" x14ac:dyDescent="0">
      <c r="A18246" s="13">
        <v>0.84462962962962995</v>
      </c>
      <c r="B18246" s="14">
        <v>1.5659084543585777E-2</v>
      </c>
    </row>
    <row r="18247" spans="1:2" ht="409.6" x14ac:dyDescent="0">
      <c r="A18247" s="13">
        <v>0.844675925925926</v>
      </c>
      <c r="B18247" s="14">
        <v>4.1283614933490753E-2</v>
      </c>
    </row>
    <row r="18248" spans="1:2" ht="409.6" x14ac:dyDescent="0">
      <c r="A18248" s="13">
        <v>0.84472222222222204</v>
      </c>
      <c r="B18248" s="14">
        <v>6.690814346075058E-2</v>
      </c>
    </row>
    <row r="18249" spans="1:2" ht="409.6" x14ac:dyDescent="0">
      <c r="A18249" s="13">
        <v>0.84476851851851897</v>
      </c>
      <c r="B18249" s="14">
        <v>6.7889265716075897E-2</v>
      </c>
    </row>
    <row r="18250" spans="1:2" ht="409.6" x14ac:dyDescent="0">
      <c r="A18250" s="13">
        <v>0.84481481481481502</v>
      </c>
      <c r="B18250" s="14">
        <v>6.8870380520820618E-2</v>
      </c>
    </row>
    <row r="18251" spans="1:2" ht="409.6" x14ac:dyDescent="0">
      <c r="A18251" s="13">
        <v>0.84486111111111095</v>
      </c>
      <c r="B18251" s="14">
        <v>7.7603571116924286E-2</v>
      </c>
    </row>
    <row r="18252" spans="1:2" ht="409.6" x14ac:dyDescent="0">
      <c r="A18252" s="13">
        <v>0.844907407407407</v>
      </c>
      <c r="B18252" s="14">
        <v>9.4088837504386902E-2</v>
      </c>
    </row>
    <row r="18253" spans="1:2" ht="409.6" x14ac:dyDescent="0">
      <c r="A18253" s="13">
        <v>0.84495370370370404</v>
      </c>
      <c r="B18253" s="14">
        <v>0.11057410389184952</v>
      </c>
    </row>
    <row r="18254" spans="1:2" ht="409.6" x14ac:dyDescent="0">
      <c r="A18254" s="13">
        <v>0.84499999999999997</v>
      </c>
      <c r="B18254" s="14">
        <v>0.13697263598442078</v>
      </c>
    </row>
    <row r="18255" spans="1:2" ht="409.6" x14ac:dyDescent="0">
      <c r="A18255" s="13">
        <v>0.84504629629629602</v>
      </c>
      <c r="B18255" s="14">
        <v>0.16337114572525024</v>
      </c>
    </row>
    <row r="18256" spans="1:2" ht="409.6" x14ac:dyDescent="0">
      <c r="A18256" s="13">
        <v>0.84509259259259295</v>
      </c>
      <c r="B18256" s="14">
        <v>0.18554794788360596</v>
      </c>
    </row>
    <row r="18257" spans="1:2" ht="409.6" x14ac:dyDescent="0">
      <c r="A18257" s="13">
        <v>0.84513888888888899</v>
      </c>
      <c r="B18257" s="14">
        <v>0.20350301265716553</v>
      </c>
    </row>
    <row r="18258" spans="1:2" ht="409.6" x14ac:dyDescent="0">
      <c r="A18258" s="13">
        <v>0.84518518518518504</v>
      </c>
      <c r="B18258" s="14">
        <v>0.2214580774307251</v>
      </c>
    </row>
    <row r="18259" spans="1:2" ht="409.6" x14ac:dyDescent="0">
      <c r="A18259" s="13">
        <v>0.84523148148148097</v>
      </c>
      <c r="B18259" s="14">
        <v>0.25483033061027527</v>
      </c>
    </row>
    <row r="18260" spans="1:2" ht="409.6" x14ac:dyDescent="0">
      <c r="A18260" s="13">
        <v>0.84527777777777802</v>
      </c>
      <c r="B18260" s="14">
        <v>0.28820258378982544</v>
      </c>
    </row>
    <row r="18261" spans="1:2" ht="409.6" x14ac:dyDescent="0">
      <c r="A18261" s="13">
        <v>0.84532407407407395</v>
      </c>
      <c r="B18261" s="14">
        <v>0.3083685040473938</v>
      </c>
    </row>
    <row r="18262" spans="1:2" ht="409.6" x14ac:dyDescent="0">
      <c r="A18262" s="13">
        <v>0.84537037037036999</v>
      </c>
      <c r="B18262" s="14">
        <v>0.31532806158065796</v>
      </c>
    </row>
    <row r="18263" spans="1:2" ht="409.6" x14ac:dyDescent="0">
      <c r="A18263" s="13">
        <v>0.84541666666666704</v>
      </c>
      <c r="B18263" s="14">
        <v>0.32228761911392212</v>
      </c>
    </row>
    <row r="18264" spans="1:2" ht="409.6" x14ac:dyDescent="0">
      <c r="A18264" s="13">
        <v>0.84546296296296297</v>
      </c>
      <c r="B18264" s="14">
        <v>0.34370985627174377</v>
      </c>
    </row>
    <row r="18265" spans="1:2" ht="409.6" x14ac:dyDescent="0">
      <c r="A18265" s="13">
        <v>0.84550925925925902</v>
      </c>
      <c r="B18265" s="14">
        <v>0.36513209342956543</v>
      </c>
    </row>
    <row r="18266" spans="1:2" ht="409.6" x14ac:dyDescent="0">
      <c r="A18266" s="13">
        <v>0.84555555555555595</v>
      </c>
      <c r="B18266" s="14">
        <v>0.3949495255947113</v>
      </c>
    </row>
    <row r="18267" spans="1:2" ht="409.6" x14ac:dyDescent="0">
      <c r="A18267" s="13">
        <v>0.84560185185185199</v>
      </c>
      <c r="B18267" s="14">
        <v>0.43316209316253662</v>
      </c>
    </row>
    <row r="18268" spans="1:2" ht="409.6" x14ac:dyDescent="0">
      <c r="A18268" s="13">
        <v>0.84564814814814804</v>
      </c>
      <c r="B18268" s="14">
        <v>0.47137469053268433</v>
      </c>
    </row>
    <row r="18269" spans="1:2" ht="409.6" x14ac:dyDescent="0">
      <c r="A18269" s="13">
        <v>0.84569444444444397</v>
      </c>
      <c r="B18269" s="14">
        <v>0.50421357154846191</v>
      </c>
    </row>
    <row r="18270" spans="1:2" ht="409.6" x14ac:dyDescent="0">
      <c r="A18270" s="13">
        <v>0.84574074074074101</v>
      </c>
      <c r="B18270" s="14">
        <v>0.5370524525642395</v>
      </c>
    </row>
    <row r="18271" spans="1:2" ht="409.6" x14ac:dyDescent="0">
      <c r="A18271" s="13">
        <v>0.84578703703703695</v>
      </c>
      <c r="B18271" s="14">
        <v>0.56676983833312988</v>
      </c>
    </row>
    <row r="18272" spans="1:2" ht="409.6" x14ac:dyDescent="0">
      <c r="A18272" s="13">
        <v>0.84583333333333299</v>
      </c>
      <c r="B18272" s="14">
        <v>0.59336578845977783</v>
      </c>
    </row>
    <row r="18273" spans="1:2" ht="409.6" x14ac:dyDescent="0">
      <c r="A18273" s="13">
        <v>0.84587962962963004</v>
      </c>
      <c r="B18273" s="14">
        <v>0.61996173858642578</v>
      </c>
    </row>
    <row r="18274" spans="1:2" ht="409.6" x14ac:dyDescent="0">
      <c r="A18274" s="13">
        <v>0.84592592592592597</v>
      </c>
      <c r="B18274" s="14">
        <v>0.63533282279968262</v>
      </c>
    </row>
    <row r="18275" spans="1:2" ht="409.6" x14ac:dyDescent="0">
      <c r="A18275" s="13">
        <v>0.84597222222222201</v>
      </c>
      <c r="B18275" s="14">
        <v>0.65070384740829468</v>
      </c>
    </row>
    <row r="18276" spans="1:2" ht="409.6" x14ac:dyDescent="0">
      <c r="A18276" s="13">
        <v>0.84601851851851895</v>
      </c>
      <c r="B18276" s="14">
        <v>0.67477810382843018</v>
      </c>
    </row>
    <row r="18277" spans="1:2" ht="409.6" x14ac:dyDescent="0">
      <c r="A18277" s="13">
        <v>0.84606481481481499</v>
      </c>
      <c r="B18277" s="14">
        <v>0.70755553245544434</v>
      </c>
    </row>
    <row r="18278" spans="1:2" ht="409.6" x14ac:dyDescent="0">
      <c r="A18278" s="13">
        <v>0.84611111111111104</v>
      </c>
      <c r="B18278" s="14">
        <v>0.7403329610824585</v>
      </c>
    </row>
    <row r="18279" spans="1:2" ht="409.6" x14ac:dyDescent="0">
      <c r="A18279" s="13">
        <v>0.84615740740740697</v>
      </c>
      <c r="B18279" s="14">
        <v>0.71879571676254272</v>
      </c>
    </row>
    <row r="18280" spans="1:2" ht="409.6" x14ac:dyDescent="0">
      <c r="A18280" s="13">
        <v>0.84620370370370401</v>
      </c>
      <c r="B18280" s="14">
        <v>0.69725847244262695</v>
      </c>
    </row>
    <row r="18281" spans="1:2" ht="409.6" x14ac:dyDescent="0">
      <c r="A18281" s="13">
        <v>0.84624999999999995</v>
      </c>
      <c r="B18281" s="14">
        <v>0.6992374062538147</v>
      </c>
    </row>
    <row r="18282" spans="1:2" ht="409.6" x14ac:dyDescent="0">
      <c r="A18282" s="13">
        <v>0.84629629629629599</v>
      </c>
      <c r="B18282" s="14">
        <v>0.72473251819610596</v>
      </c>
    </row>
    <row r="18283" spans="1:2" ht="409.6" x14ac:dyDescent="0">
      <c r="A18283" s="13">
        <v>0.84634259259259303</v>
      </c>
      <c r="B18283" s="14">
        <v>0.75022768974304199</v>
      </c>
    </row>
    <row r="18284" spans="1:2" ht="409.6" x14ac:dyDescent="0">
      <c r="A18284" s="13">
        <v>0.84638888888888897</v>
      </c>
      <c r="B18284" s="14">
        <v>0.75875914096832275</v>
      </c>
    </row>
    <row r="18285" spans="1:2" ht="409.6" x14ac:dyDescent="0">
      <c r="A18285" s="13">
        <v>0.84643518518518501</v>
      </c>
      <c r="B18285" s="14">
        <v>0.76729059219360352</v>
      </c>
    </row>
    <row r="18286" spans="1:2" ht="409.6" x14ac:dyDescent="0">
      <c r="A18286" s="13">
        <v>0.84648148148148095</v>
      </c>
      <c r="B18286" s="14">
        <v>0.77298891544342041</v>
      </c>
    </row>
    <row r="18287" spans="1:2" ht="409.6" x14ac:dyDescent="0">
      <c r="A18287" s="13">
        <v>0.84652777777777799</v>
      </c>
      <c r="B18287" s="14">
        <v>0.77774286270141602</v>
      </c>
    </row>
    <row r="18288" spans="1:2" ht="409.6" x14ac:dyDescent="0">
      <c r="A18288" s="13">
        <v>0.84657407407407403</v>
      </c>
      <c r="B18288" s="14">
        <v>0.7824968695640564</v>
      </c>
    </row>
    <row r="18289" spans="1:2" ht="409.6" x14ac:dyDescent="0">
      <c r="A18289" s="13">
        <v>0.84662037037036997</v>
      </c>
      <c r="B18289" s="14">
        <v>0.76740735769271851</v>
      </c>
    </row>
    <row r="18290" spans="1:2" ht="409.6" x14ac:dyDescent="0">
      <c r="A18290" s="13">
        <v>0.84666666666666701</v>
      </c>
      <c r="B18290" s="14">
        <v>0.75231778621673584</v>
      </c>
    </row>
    <row r="18291" spans="1:2" ht="409.6" x14ac:dyDescent="0">
      <c r="A18291" s="13">
        <v>0.84671296296296295</v>
      </c>
      <c r="B18291" s="14">
        <v>0.72959911823272705</v>
      </c>
    </row>
    <row r="18292" spans="1:2" ht="409.6" x14ac:dyDescent="0">
      <c r="A18292" s="13">
        <v>0.84675925925925899</v>
      </c>
      <c r="B18292" s="14">
        <v>0.69925123453140259</v>
      </c>
    </row>
    <row r="18293" spans="1:2" ht="409.6" x14ac:dyDescent="0">
      <c r="A18293" s="13">
        <v>0.84680555555555503</v>
      </c>
      <c r="B18293" s="14">
        <v>0.66890335083007813</v>
      </c>
    </row>
    <row r="18294" spans="1:2" ht="409.6" x14ac:dyDescent="0">
      <c r="A18294" s="13">
        <v>0.84685185185185197</v>
      </c>
      <c r="B18294" s="14">
        <v>0.6257556676864624</v>
      </c>
    </row>
    <row r="18295" spans="1:2" ht="409.6" x14ac:dyDescent="0">
      <c r="A18295" s="13">
        <v>0.84689814814814801</v>
      </c>
      <c r="B18295" s="14">
        <v>0.58260804414749146</v>
      </c>
    </row>
    <row r="18296" spans="1:2" ht="409.6" x14ac:dyDescent="0">
      <c r="A18296" s="13">
        <v>0.84694444444444394</v>
      </c>
      <c r="B18296" s="14">
        <v>0.54948943853378296</v>
      </c>
    </row>
    <row r="18297" spans="1:2" ht="409.6" x14ac:dyDescent="0">
      <c r="A18297" s="13">
        <v>0.84699074074074099</v>
      </c>
      <c r="B18297" s="14">
        <v>0.52639991044998169</v>
      </c>
    </row>
    <row r="18298" spans="1:2" ht="409.6" x14ac:dyDescent="0">
      <c r="A18298" s="13">
        <v>0.84703703703703703</v>
      </c>
      <c r="B18298" s="14">
        <v>0.50331038236618042</v>
      </c>
    </row>
    <row r="18299" spans="1:2" ht="409.6" x14ac:dyDescent="0">
      <c r="A18299" s="13">
        <v>0.84708333333333297</v>
      </c>
      <c r="B18299" s="14">
        <v>0.47649696469306946</v>
      </c>
    </row>
    <row r="18300" spans="1:2" ht="409.6" x14ac:dyDescent="0">
      <c r="A18300" s="13">
        <v>0.84712962962963001</v>
      </c>
      <c r="B18300" s="14">
        <v>0.4496835470199585</v>
      </c>
    </row>
    <row r="18301" spans="1:2" ht="409.6" x14ac:dyDescent="0">
      <c r="A18301" s="13">
        <v>0.84717592592592605</v>
      </c>
      <c r="B18301" s="14">
        <v>0.41670259833335876</v>
      </c>
    </row>
    <row r="18302" spans="1:2" ht="409.6" x14ac:dyDescent="0">
      <c r="A18302" s="13">
        <v>0.84722222222222199</v>
      </c>
      <c r="B18302" s="14">
        <v>0.37755411863327026</v>
      </c>
    </row>
    <row r="18303" spans="1:2" ht="409.6" x14ac:dyDescent="0">
      <c r="A18303" s="13">
        <v>0.84726851851851803</v>
      </c>
      <c r="B18303" s="14">
        <v>0.33840566873550415</v>
      </c>
    </row>
    <row r="18304" spans="1:2" ht="409.6" x14ac:dyDescent="0">
      <c r="A18304" s="13">
        <v>0.84731481481481496</v>
      </c>
      <c r="B18304" s="14">
        <v>0.29386314749717712</v>
      </c>
    </row>
    <row r="18305" spans="1:2" ht="409.6" x14ac:dyDescent="0">
      <c r="A18305" s="13">
        <v>0.84736111111111101</v>
      </c>
      <c r="B18305" s="14">
        <v>0.24932065606117249</v>
      </c>
    </row>
    <row r="18306" spans="1:2" ht="409.6" x14ac:dyDescent="0">
      <c r="A18306" s="13">
        <v>0.84740740740740705</v>
      </c>
      <c r="B18306" s="14">
        <v>0.21532846987247467</v>
      </c>
    </row>
    <row r="18307" spans="1:2" ht="409.6" x14ac:dyDescent="0">
      <c r="A18307" s="13">
        <v>0.84745370370370399</v>
      </c>
      <c r="B18307" s="14">
        <v>0.19188660383224487</v>
      </c>
    </row>
    <row r="18308" spans="1:2" ht="409.6" x14ac:dyDescent="0">
      <c r="A18308" s="13">
        <v>0.84750000000000003</v>
      </c>
      <c r="B18308" s="14">
        <v>0.16844475269317627</v>
      </c>
    </row>
    <row r="18309" spans="1:2" ht="409.6" x14ac:dyDescent="0">
      <c r="A18309" s="13">
        <v>0.84754629629629596</v>
      </c>
      <c r="B18309" s="14">
        <v>0.16498951613903046</v>
      </c>
    </row>
    <row r="18310" spans="1:2" ht="409.6" x14ac:dyDescent="0">
      <c r="A18310" s="13">
        <v>0.84759259259259301</v>
      </c>
      <c r="B18310" s="14">
        <v>0.16153427958488464</v>
      </c>
    </row>
    <row r="18311" spans="1:2" ht="409.6" x14ac:dyDescent="0">
      <c r="A18311" s="13">
        <v>0.84763888888888905</v>
      </c>
      <c r="B18311" s="14">
        <v>0.15985612571239471</v>
      </c>
    </row>
    <row r="18312" spans="1:2" ht="409.6" x14ac:dyDescent="0">
      <c r="A18312" s="13">
        <v>0.84768518518518499</v>
      </c>
      <c r="B18312" s="14">
        <v>0.15995508432388306</v>
      </c>
    </row>
    <row r="18313" spans="1:2" ht="409.6" x14ac:dyDescent="0">
      <c r="A18313" s="13">
        <v>0.84773148148148103</v>
      </c>
      <c r="B18313" s="14">
        <v>0.1600540429353714</v>
      </c>
    </row>
    <row r="18314" spans="1:2" ht="409.6" x14ac:dyDescent="0">
      <c r="A18314" s="13">
        <v>0.84777777777777796</v>
      </c>
      <c r="B18314" s="14">
        <v>0.14796429872512817</v>
      </c>
    </row>
    <row r="18315" spans="1:2" ht="409.6" x14ac:dyDescent="0">
      <c r="A18315" s="13">
        <v>0.84782407407407401</v>
      </c>
      <c r="B18315" s="14">
        <v>0.13587456941604614</v>
      </c>
    </row>
    <row r="18316" spans="1:2" ht="409.6" x14ac:dyDescent="0">
      <c r="A18316" s="13">
        <v>0.84787037037037005</v>
      </c>
      <c r="B18316" s="14">
        <v>0.12378483265638351</v>
      </c>
    </row>
    <row r="18317" spans="1:2" ht="409.6" x14ac:dyDescent="0">
      <c r="A18317" s="13">
        <v>0.84791666666666698</v>
      </c>
      <c r="B18317" s="14">
        <v>0.11169509589672089</v>
      </c>
    </row>
    <row r="18318" spans="1:2" ht="409.6" x14ac:dyDescent="0">
      <c r="A18318" s="13">
        <v>0.84796296296296303</v>
      </c>
      <c r="B18318" s="14">
        <v>9.9605359137058258E-2</v>
      </c>
    </row>
    <row r="18319" spans="1:2" ht="409.6" x14ac:dyDescent="0">
      <c r="A18319" s="13">
        <v>0.84800925925925896</v>
      </c>
      <c r="B18319" s="14">
        <v>7.9348914325237274E-2</v>
      </c>
    </row>
    <row r="18320" spans="1:2" ht="409.6" x14ac:dyDescent="0">
      <c r="A18320" s="13">
        <v>0.84805555555555601</v>
      </c>
      <c r="B18320" s="14">
        <v>5.9092465788125992E-2</v>
      </c>
    </row>
    <row r="18321" spans="1:2" ht="409.6" x14ac:dyDescent="0">
      <c r="A18321" s="13">
        <v>0.84810185185185205</v>
      </c>
      <c r="B18321" s="14">
        <v>4.2184881865978241E-2</v>
      </c>
    </row>
    <row r="18322" spans="1:2" ht="409.6" x14ac:dyDescent="0">
      <c r="A18322" s="13">
        <v>0.84814814814814798</v>
      </c>
      <c r="B18322" s="14">
        <v>2.8626160696148872E-2</v>
      </c>
    </row>
    <row r="18323" spans="1:2" ht="409.6" x14ac:dyDescent="0">
      <c r="A18323" s="13">
        <v>0.84819444444444403</v>
      </c>
      <c r="B18323" s="14">
        <v>1.5067437663674355E-2</v>
      </c>
    </row>
    <row r="18324" spans="1:2" ht="409.6" x14ac:dyDescent="0">
      <c r="A18324" s="13">
        <v>0.84824074074074096</v>
      </c>
      <c r="B18324" s="14">
        <v>1.7848148941993713E-2</v>
      </c>
    </row>
    <row r="18325" spans="1:2" ht="409.6" x14ac:dyDescent="0">
      <c r="A18325" s="13">
        <v>0.84828703703703701</v>
      </c>
      <c r="B18325" s="14">
        <v>2.0628858357667923E-2</v>
      </c>
    </row>
    <row r="18326" spans="1:2" ht="409.6" x14ac:dyDescent="0">
      <c r="A18326" s="13">
        <v>0.84833333333333305</v>
      </c>
      <c r="B18326" s="14">
        <v>2.3409569635987282E-2</v>
      </c>
    </row>
    <row r="18327" spans="1:2" ht="409.6" x14ac:dyDescent="0">
      <c r="A18327" s="13">
        <v>0.84837962962962998</v>
      </c>
      <c r="B18327" s="14">
        <v>2.6190279051661491E-2</v>
      </c>
    </row>
    <row r="18328" spans="1:2" ht="409.6" x14ac:dyDescent="0">
      <c r="A18328" s="13">
        <v>0.84842592592592603</v>
      </c>
      <c r="B18328" s="14">
        <v>2.897099032998085E-2</v>
      </c>
    </row>
    <row r="18329" spans="1:2" ht="409.6" x14ac:dyDescent="0">
      <c r="A18329" s="13">
        <v>0.84847222222222196</v>
      </c>
      <c r="B18329" s="14">
        <v>4.0167700499296188E-2</v>
      </c>
    </row>
    <row r="18330" spans="1:2" ht="409.6" x14ac:dyDescent="0">
      <c r="A18330" s="13">
        <v>0.84851851851851801</v>
      </c>
      <c r="B18330" s="14">
        <v>5.1364414393901825E-2</v>
      </c>
    </row>
    <row r="18331" spans="1:2" ht="409.6" x14ac:dyDescent="0">
      <c r="A18331" s="13">
        <v>0.84856481481481505</v>
      </c>
      <c r="B18331" s="14">
        <v>6.083206832408905E-2</v>
      </c>
    </row>
    <row r="18332" spans="1:2" ht="409.6" x14ac:dyDescent="0">
      <c r="A18332" s="13">
        <v>0.84861111111111098</v>
      </c>
      <c r="B18332" s="14">
        <v>6.8570666015148163E-2</v>
      </c>
    </row>
    <row r="18333" spans="1:2" ht="409.6" x14ac:dyDescent="0">
      <c r="A18333" s="13">
        <v>0.84865740740740703</v>
      </c>
      <c r="B18333" s="14">
        <v>7.6309263706207275E-2</v>
      </c>
    </row>
    <row r="18334" spans="1:2" ht="409.6" x14ac:dyDescent="0">
      <c r="A18334" s="13">
        <v>0.84870370370370396</v>
      </c>
      <c r="B18334" s="14">
        <v>7.7436797320842743E-2</v>
      </c>
    </row>
    <row r="18335" spans="1:2" ht="409.6" x14ac:dyDescent="0">
      <c r="A18335" s="13">
        <v>0.84875</v>
      </c>
      <c r="B18335" s="14">
        <v>7.856433093547821E-2</v>
      </c>
    </row>
    <row r="18336" spans="1:2" ht="409.6" x14ac:dyDescent="0">
      <c r="A18336" s="13">
        <v>0.84879629629629605</v>
      </c>
      <c r="B18336" s="14">
        <v>8.0322295427322388E-2</v>
      </c>
    </row>
    <row r="18337" spans="1:2" ht="409.6" x14ac:dyDescent="0">
      <c r="A18337" s="13">
        <v>0.84884259259259298</v>
      </c>
      <c r="B18337" s="14">
        <v>8.2710675895214081E-2</v>
      </c>
    </row>
    <row r="18338" spans="1:2" ht="409.6" x14ac:dyDescent="0">
      <c r="A18338" s="13">
        <v>0.84888888888888903</v>
      </c>
      <c r="B18338" s="14">
        <v>8.5099056363105774E-2</v>
      </c>
    </row>
    <row r="18339" spans="1:2" ht="409.6" x14ac:dyDescent="0">
      <c r="A18339" s="13">
        <v>0.84893518518518496</v>
      </c>
      <c r="B18339" s="14">
        <v>8.2506008446216583E-2</v>
      </c>
    </row>
    <row r="18340" spans="1:2" ht="409.6" x14ac:dyDescent="0">
      <c r="A18340" s="13">
        <v>0.848981481481481</v>
      </c>
      <c r="B18340" s="14">
        <v>7.9912960529327393E-2</v>
      </c>
    </row>
    <row r="18341" spans="1:2" ht="409.6" x14ac:dyDescent="0">
      <c r="A18341" s="13">
        <v>0.84902777777777805</v>
      </c>
      <c r="B18341" s="14">
        <v>7.7319912612438202E-2</v>
      </c>
    </row>
    <row r="18342" spans="1:2" ht="409.6" x14ac:dyDescent="0">
      <c r="A18342" s="13">
        <v>0.84907407407407398</v>
      </c>
      <c r="B18342" s="14">
        <v>7.4726864695549011E-2</v>
      </c>
    </row>
    <row r="18343" spans="1:2" ht="409.6" x14ac:dyDescent="0">
      <c r="A18343" s="13">
        <v>0.84912037037037003</v>
      </c>
      <c r="B18343" s="14">
        <v>7.2133816778659821E-2</v>
      </c>
    </row>
    <row r="18344" spans="1:2" ht="409.6" x14ac:dyDescent="0">
      <c r="A18344" s="13">
        <v>0.84916666666666696</v>
      </c>
      <c r="B18344" s="14">
        <v>5.7510267943143845E-2</v>
      </c>
    </row>
    <row r="18345" spans="1:2" ht="409.6" x14ac:dyDescent="0">
      <c r="A18345" s="13">
        <v>0.849212962962963</v>
      </c>
      <c r="B18345" s="14">
        <v>4.2886719107627869E-2</v>
      </c>
    </row>
    <row r="18346" spans="1:2" ht="409.6" x14ac:dyDescent="0">
      <c r="A18346" s="13">
        <v>0.84925925925925905</v>
      </c>
      <c r="B18346" s="14">
        <v>4.1184116154909134E-2</v>
      </c>
    </row>
    <row r="18347" spans="1:2" ht="409.6" x14ac:dyDescent="0">
      <c r="A18347" s="13">
        <v>0.84930555555555598</v>
      </c>
      <c r="B18347" s="14">
        <v>5.240245908498764E-2</v>
      </c>
    </row>
    <row r="18348" spans="1:2" ht="409.6" x14ac:dyDescent="0">
      <c r="A18348" s="13">
        <v>0.84935185185185202</v>
      </c>
      <c r="B18348" s="14">
        <v>6.3620805740356445E-2</v>
      </c>
    </row>
    <row r="18349" spans="1:2" ht="409.6" x14ac:dyDescent="0">
      <c r="A18349" s="13">
        <v>0.84939814814814796</v>
      </c>
      <c r="B18349" s="14">
        <v>5.9617701917886734E-2</v>
      </c>
    </row>
    <row r="18350" spans="1:2" ht="409.6" x14ac:dyDescent="0">
      <c r="A18350" s="13">
        <v>0.849444444444444</v>
      </c>
      <c r="B18350" s="14">
        <v>5.5614598095417023E-2</v>
      </c>
    </row>
    <row r="18351" spans="1:2" ht="409.6" x14ac:dyDescent="0">
      <c r="A18351" s="13">
        <v>0.84949074074074105</v>
      </c>
      <c r="B18351" s="14">
        <v>5.3781591355800629E-2</v>
      </c>
    </row>
    <row r="18352" spans="1:2" ht="409.6" x14ac:dyDescent="0">
      <c r="A18352" s="13">
        <v>0.84953703703703698</v>
      </c>
      <c r="B18352" s="14">
        <v>5.4118681699037552E-2</v>
      </c>
    </row>
    <row r="18353" spans="1:2" ht="409.6" x14ac:dyDescent="0">
      <c r="A18353" s="13">
        <v>0.84958333333333302</v>
      </c>
      <c r="B18353" s="14">
        <v>5.4455772042274475E-2</v>
      </c>
    </row>
    <row r="18354" spans="1:2" ht="409.6" x14ac:dyDescent="0">
      <c r="A18354" s="13">
        <v>0.84962962962962996</v>
      </c>
      <c r="B18354" s="14">
        <v>5.2727922797203064E-2</v>
      </c>
    </row>
    <row r="18355" spans="1:2" ht="409.6" x14ac:dyDescent="0">
      <c r="A18355" s="13">
        <v>0.849675925925926</v>
      </c>
      <c r="B18355" s="14">
        <v>5.1000077277421951E-2</v>
      </c>
    </row>
    <row r="18356" spans="1:2" ht="409.6" x14ac:dyDescent="0">
      <c r="A18356" s="13">
        <v>0.84972222222222205</v>
      </c>
      <c r="B18356" s="14">
        <v>5.3232356905937195E-2</v>
      </c>
    </row>
    <row r="18357" spans="1:2" ht="409.6" x14ac:dyDescent="0">
      <c r="A18357" s="13">
        <v>0.84976851851851798</v>
      </c>
      <c r="B18357" s="14">
        <v>5.9424761682748795E-2</v>
      </c>
    </row>
    <row r="18358" spans="1:2" ht="409.6" x14ac:dyDescent="0">
      <c r="A18358" s="13">
        <v>0.84981481481481502</v>
      </c>
      <c r="B18358" s="14">
        <v>6.5617166459560394E-2</v>
      </c>
    </row>
    <row r="18359" spans="1:2" ht="409.6" x14ac:dyDescent="0">
      <c r="A18359" s="13">
        <v>0.84986111111111096</v>
      </c>
      <c r="B18359" s="14">
        <v>8.9973457157611847E-2</v>
      </c>
    </row>
    <row r="18360" spans="1:2" ht="409.6" x14ac:dyDescent="0">
      <c r="A18360" s="13">
        <v>0.849907407407407</v>
      </c>
      <c r="B18360" s="14">
        <v>0.1143297478556633</v>
      </c>
    </row>
    <row r="18361" spans="1:2" ht="409.6" x14ac:dyDescent="0">
      <c r="A18361" s="13">
        <v>0.84995370370370404</v>
      </c>
      <c r="B18361" s="14">
        <v>0.13103541731834412</v>
      </c>
    </row>
    <row r="18362" spans="1:2" ht="409.6" x14ac:dyDescent="0">
      <c r="A18362" s="13">
        <v>0.85</v>
      </c>
      <c r="B18362" s="14">
        <v>0.1400904506444931</v>
      </c>
    </row>
    <row r="18363" spans="1:2" ht="409.6" x14ac:dyDescent="0">
      <c r="A18363" s="13">
        <v>0.85004629629629602</v>
      </c>
      <c r="B18363" s="14">
        <v>0.14914549887180328</v>
      </c>
    </row>
    <row r="18364" spans="1:2" ht="409.6" x14ac:dyDescent="0">
      <c r="A18364" s="13">
        <v>0.85009259259259295</v>
      </c>
      <c r="B18364" s="14">
        <v>0.14294160902500153</v>
      </c>
    </row>
    <row r="18365" spans="1:2" ht="409.6" x14ac:dyDescent="0">
      <c r="A18365" s="13">
        <v>0.850138888888889</v>
      </c>
      <c r="B18365" s="14">
        <v>0.13673771917819977</v>
      </c>
    </row>
    <row r="18366" spans="1:2" ht="409.6" x14ac:dyDescent="0">
      <c r="A18366" s="13">
        <v>0.85018518518518504</v>
      </c>
      <c r="B18366" s="14">
        <v>0.13902609050273895</v>
      </c>
    </row>
    <row r="18367" spans="1:2" ht="409.6" x14ac:dyDescent="0">
      <c r="A18367" s="13">
        <v>0.85023148148148098</v>
      </c>
      <c r="B18367" s="14">
        <v>0.14980670809745789</v>
      </c>
    </row>
    <row r="18368" spans="1:2" ht="409.6" x14ac:dyDescent="0">
      <c r="A18368" s="13">
        <v>0.85027777777777802</v>
      </c>
      <c r="B18368" s="14">
        <v>0.16058734059333801</v>
      </c>
    </row>
    <row r="18369" spans="1:2" ht="409.6" x14ac:dyDescent="0">
      <c r="A18369" s="13">
        <v>0.85032407407407395</v>
      </c>
      <c r="B18369" s="14">
        <v>0.17604392766952515</v>
      </c>
    </row>
    <row r="18370" spans="1:2" ht="409.6" x14ac:dyDescent="0">
      <c r="A18370" s="13">
        <v>0.85037037037037</v>
      </c>
      <c r="B18370" s="14">
        <v>0.19150051474571228</v>
      </c>
    </row>
    <row r="18371" spans="1:2" ht="409.6" x14ac:dyDescent="0">
      <c r="A18371" s="13">
        <v>0.85041666666666704</v>
      </c>
      <c r="B18371" s="14">
        <v>0.20613878965377808</v>
      </c>
    </row>
    <row r="18372" spans="1:2" ht="409.6" x14ac:dyDescent="0">
      <c r="A18372" s="13">
        <v>0.85046296296296298</v>
      </c>
      <c r="B18372" s="14">
        <v>0.21995873749256134</v>
      </c>
    </row>
    <row r="18373" spans="1:2" ht="409.6" x14ac:dyDescent="0">
      <c r="A18373" s="13">
        <v>0.85050925925925902</v>
      </c>
      <c r="B18373" s="14">
        <v>0.2337787002325058</v>
      </c>
    </row>
    <row r="18374" spans="1:2" ht="409.6" x14ac:dyDescent="0">
      <c r="A18374" s="13">
        <v>0.85055555555555595</v>
      </c>
      <c r="B18374" s="14">
        <v>0.22648721933364868</v>
      </c>
    </row>
    <row r="18375" spans="1:2" ht="409.6" x14ac:dyDescent="0">
      <c r="A18375" s="13">
        <v>0.850601851851852</v>
      </c>
      <c r="B18375" s="14">
        <v>0.21919573843479156</v>
      </c>
    </row>
    <row r="18376" spans="1:2" ht="409.6" x14ac:dyDescent="0">
      <c r="A18376" s="13">
        <v>0.85064814814814804</v>
      </c>
      <c r="B18376" s="14">
        <v>0.21029897034168243</v>
      </c>
    </row>
    <row r="18377" spans="1:2" ht="409.6" x14ac:dyDescent="0">
      <c r="A18377" s="13">
        <v>0.85069444444444398</v>
      </c>
      <c r="B18377" s="14">
        <v>0.1997968852519989</v>
      </c>
    </row>
    <row r="18378" spans="1:2" ht="409.6" x14ac:dyDescent="0">
      <c r="A18378" s="13">
        <v>0.85074074074074102</v>
      </c>
      <c r="B18378" s="14">
        <v>0.18929480016231537</v>
      </c>
    </row>
    <row r="18379" spans="1:2" ht="409.6" x14ac:dyDescent="0">
      <c r="A18379" s="13">
        <v>0.85078703703703695</v>
      </c>
      <c r="B18379" s="14">
        <v>0.16969172656536102</v>
      </c>
    </row>
    <row r="18380" spans="1:2" ht="409.6" x14ac:dyDescent="0">
      <c r="A18380" s="13">
        <v>0.850833333333333</v>
      </c>
      <c r="B18380" s="14">
        <v>0.15008866786956787</v>
      </c>
    </row>
    <row r="18381" spans="1:2" ht="409.6" x14ac:dyDescent="0">
      <c r="A18381" s="13">
        <v>0.85087962962963004</v>
      </c>
      <c r="B18381" s="14">
        <v>0.12595470249652863</v>
      </c>
    </row>
    <row r="18382" spans="1:2" ht="409.6" x14ac:dyDescent="0">
      <c r="A18382" s="13">
        <v>0.85092592592592597</v>
      </c>
      <c r="B18382" s="14">
        <v>9.7289837896823883E-2</v>
      </c>
    </row>
    <row r="18383" spans="1:2" ht="409.6" x14ac:dyDescent="0">
      <c r="A18383" s="13">
        <v>0.85097222222222202</v>
      </c>
      <c r="B18383" s="14">
        <v>6.8624973297119141E-2</v>
      </c>
    </row>
    <row r="18384" spans="1:2" ht="409.6" x14ac:dyDescent="0">
      <c r="A18384" s="13">
        <v>0.85101851851851895</v>
      </c>
      <c r="B18384" s="14">
        <v>7.3609590530395508E-2</v>
      </c>
    </row>
    <row r="18385" spans="1:2" ht="409.6" x14ac:dyDescent="0">
      <c r="A18385" s="13">
        <v>0.851064814814815</v>
      </c>
      <c r="B18385" s="14">
        <v>7.8594200313091278E-2</v>
      </c>
    </row>
    <row r="18386" spans="1:2" ht="409.6" x14ac:dyDescent="0">
      <c r="A18386" s="13">
        <v>0.85111111111111104</v>
      </c>
      <c r="B18386" s="14">
        <v>7.2992667555809021E-2</v>
      </c>
    </row>
    <row r="18387" spans="1:2" ht="409.6" x14ac:dyDescent="0">
      <c r="A18387" s="13">
        <v>0.85115740740740697</v>
      </c>
      <c r="B18387" s="14">
        <v>5.6804988533258438E-2</v>
      </c>
    </row>
    <row r="18388" spans="1:2" ht="409.6" x14ac:dyDescent="0">
      <c r="A18388" s="13">
        <v>0.85120370370370402</v>
      </c>
      <c r="B18388" s="14">
        <v>4.0617305785417557E-2</v>
      </c>
    </row>
    <row r="18389" spans="1:2" ht="409.6" x14ac:dyDescent="0">
      <c r="A18389" s="13">
        <v>0.85124999999999995</v>
      </c>
      <c r="B18389" s="14">
        <v>1.4631986618041992E-2</v>
      </c>
    </row>
    <row r="18390" spans="1:2" ht="409.6" x14ac:dyDescent="0">
      <c r="A18390" s="13">
        <v>0.851296296296296</v>
      </c>
      <c r="B18390" s="14">
        <v>-1.1353332549333572E-2</v>
      </c>
    </row>
    <row r="18391" spans="1:2" ht="409.6" x14ac:dyDescent="0">
      <c r="A18391" s="13">
        <v>0.85134259259259304</v>
      </c>
      <c r="B18391" s="14">
        <v>-3.5551760345697403E-2</v>
      </c>
    </row>
    <row r="18392" spans="1:2" ht="409.6" x14ac:dyDescent="0">
      <c r="A18392" s="13">
        <v>0.85138888888888897</v>
      </c>
      <c r="B18392" s="14">
        <v>-5.7963300496339798E-2</v>
      </c>
    </row>
    <row r="18393" spans="1:2" ht="409.6" x14ac:dyDescent="0">
      <c r="A18393" s="13">
        <v>0.85143518518518502</v>
      </c>
      <c r="B18393" s="14">
        <v>-8.0374836921691895E-2</v>
      </c>
    </row>
    <row r="18394" spans="1:2" ht="409.6" x14ac:dyDescent="0">
      <c r="A18394" s="13">
        <v>0.85148148148148095</v>
      </c>
      <c r="B18394" s="14">
        <v>-6.5543331205844879E-2</v>
      </c>
    </row>
    <row r="18395" spans="1:2" ht="409.6" x14ac:dyDescent="0">
      <c r="A18395" s="13">
        <v>0.85152777777777799</v>
      </c>
      <c r="B18395" s="14">
        <v>-5.0711825489997864E-2</v>
      </c>
    </row>
    <row r="18396" spans="1:2" ht="409.6" x14ac:dyDescent="0">
      <c r="A18396" s="13">
        <v>0.85157407407407404</v>
      </c>
      <c r="B18396" s="14">
        <v>-3.183654323220253E-2</v>
      </c>
    </row>
    <row r="18397" spans="1:2" ht="409.6" x14ac:dyDescent="0">
      <c r="A18397" s="13">
        <v>0.85162037037036997</v>
      </c>
      <c r="B18397" s="14">
        <v>-8.917488157749176E-3</v>
      </c>
    </row>
    <row r="18398" spans="1:2" ht="409.6" x14ac:dyDescent="0">
      <c r="A18398" s="13">
        <v>0.85166666666666702</v>
      </c>
      <c r="B18398" s="14">
        <v>1.4001567848026752E-2</v>
      </c>
    </row>
    <row r="18399" spans="1:2" ht="409.6" x14ac:dyDescent="0">
      <c r="A18399" s="13">
        <v>0.85171296296296295</v>
      </c>
      <c r="B18399" s="14">
        <v>2.8252559714019299E-3</v>
      </c>
    </row>
    <row r="18400" spans="1:2" ht="409.6" x14ac:dyDescent="0">
      <c r="A18400" s="13">
        <v>0.85175925925925899</v>
      </c>
      <c r="B18400" s="14">
        <v>-8.3510559052228928E-3</v>
      </c>
    </row>
    <row r="18401" spans="1:2" ht="409.6" x14ac:dyDescent="0">
      <c r="A18401" s="13">
        <v>0.85180555555555504</v>
      </c>
      <c r="B18401" s="14">
        <v>-2.2928152233362198E-2</v>
      </c>
    </row>
    <row r="18402" spans="1:2" ht="409.6" x14ac:dyDescent="0">
      <c r="A18402" s="13">
        <v>0.85185185185185197</v>
      </c>
      <c r="B18402" s="14">
        <v>-4.0906030684709549E-2</v>
      </c>
    </row>
    <row r="18403" spans="1:2" ht="409.6" x14ac:dyDescent="0">
      <c r="A18403" s="13">
        <v>0.85189814814814802</v>
      </c>
      <c r="B18403" s="14">
        <v>-5.88839091360569E-2</v>
      </c>
    </row>
    <row r="18404" spans="1:2" ht="409.6" x14ac:dyDescent="0">
      <c r="A18404" s="13">
        <v>0.85194444444444395</v>
      </c>
      <c r="B18404" s="14">
        <v>-6.874624639749527E-2</v>
      </c>
    </row>
    <row r="18405" spans="1:2" ht="409.6" x14ac:dyDescent="0">
      <c r="A18405" s="13">
        <v>0.85199074074074099</v>
      </c>
      <c r="B18405" s="14">
        <v>-7.8608587384223938E-2</v>
      </c>
    </row>
    <row r="18406" spans="1:2" ht="409.6" x14ac:dyDescent="0">
      <c r="A18406" s="13">
        <v>0.85203703703703704</v>
      </c>
      <c r="B18406" s="14">
        <v>-7.9320237040519714E-2</v>
      </c>
    </row>
    <row r="18407" spans="1:2" ht="409.6" x14ac:dyDescent="0">
      <c r="A18407" s="13">
        <v>0.85208333333333297</v>
      </c>
      <c r="B18407" s="14">
        <v>-7.6981663703918457E-2</v>
      </c>
    </row>
    <row r="18408" spans="1:2" ht="409.6" x14ac:dyDescent="0">
      <c r="A18408" s="13">
        <v>0.85212962962963001</v>
      </c>
      <c r="B18408" s="14">
        <v>-7.4643082916736603E-2</v>
      </c>
    </row>
    <row r="18409" spans="1:2" ht="409.6" x14ac:dyDescent="0">
      <c r="A18409" s="13">
        <v>0.85217592592592595</v>
      </c>
      <c r="B18409" s="14">
        <v>-7.5454950332641602E-2</v>
      </c>
    </row>
    <row r="18410" spans="1:2" ht="409.6" x14ac:dyDescent="0">
      <c r="A18410" s="13">
        <v>0.85222222222222199</v>
      </c>
      <c r="B18410" s="14">
        <v>-7.62668177485466E-2</v>
      </c>
    </row>
    <row r="18411" spans="1:2" ht="409.6" x14ac:dyDescent="0">
      <c r="A18411" s="13">
        <v>0.85226851851851804</v>
      </c>
      <c r="B18411" s="14">
        <v>-7.3962695896625519E-2</v>
      </c>
    </row>
    <row r="18412" spans="1:2" ht="409.6" x14ac:dyDescent="0">
      <c r="A18412" s="13">
        <v>0.85231481481481497</v>
      </c>
      <c r="B18412" s="14">
        <v>-7.061990350484848E-2</v>
      </c>
    </row>
    <row r="18413" spans="1:2" ht="409.6" x14ac:dyDescent="0">
      <c r="A18413" s="13">
        <v>0.85236111111111101</v>
      </c>
      <c r="B18413" s="14">
        <v>-6.7277111113071442E-2</v>
      </c>
    </row>
    <row r="18414" spans="1:2" ht="409.6" x14ac:dyDescent="0">
      <c r="A18414" s="13">
        <v>0.85240740740740695</v>
      </c>
      <c r="B18414" s="14">
        <v>-8.7800532579421997E-2</v>
      </c>
    </row>
    <row r="18415" spans="1:2" ht="409.6" x14ac:dyDescent="0">
      <c r="A18415" s="13">
        <v>0.85245370370370399</v>
      </c>
      <c r="B18415" s="14">
        <v>-0.10832395404577255</v>
      </c>
    </row>
    <row r="18416" spans="1:2" ht="409.6" x14ac:dyDescent="0">
      <c r="A18416" s="13">
        <v>0.85250000000000004</v>
      </c>
      <c r="B18416" s="14">
        <v>-0.11242105066776276</v>
      </c>
    </row>
    <row r="18417" spans="1:2" ht="409.6" x14ac:dyDescent="0">
      <c r="A18417" s="13">
        <v>0.85254629629629597</v>
      </c>
      <c r="B18417" s="14">
        <v>-0.1000918373465538</v>
      </c>
    </row>
    <row r="18418" spans="1:2" ht="409.6" x14ac:dyDescent="0">
      <c r="A18418" s="13">
        <v>0.85259259259259301</v>
      </c>
      <c r="B18418" s="14">
        <v>-8.7762624025344849E-2</v>
      </c>
    </row>
    <row r="18419" spans="1:2" ht="409.6" x14ac:dyDescent="0">
      <c r="A18419" s="13">
        <v>0.85263888888888895</v>
      </c>
      <c r="B18419" s="14">
        <v>-6.8639457225799561E-2</v>
      </c>
    </row>
    <row r="18420" spans="1:2" ht="409.6" x14ac:dyDescent="0">
      <c r="A18420" s="13">
        <v>0.85268518518518499</v>
      </c>
      <c r="B18420" s="14">
        <v>-4.9516297876834869E-2</v>
      </c>
    </row>
    <row r="18421" spans="1:2" ht="409.6" x14ac:dyDescent="0">
      <c r="A18421" s="13">
        <v>0.85273148148148104</v>
      </c>
      <c r="B18421" s="14">
        <v>-1.5746911987662315E-2</v>
      </c>
    </row>
    <row r="18422" spans="1:2" ht="409.6" x14ac:dyDescent="0">
      <c r="A18422" s="13">
        <v>0.85277777777777797</v>
      </c>
      <c r="B18422" s="14">
        <v>3.2668691128492355E-2</v>
      </c>
    </row>
    <row r="18423" spans="1:2" ht="409.6" x14ac:dyDescent="0">
      <c r="A18423" s="13">
        <v>0.85282407407407401</v>
      </c>
      <c r="B18423" s="14">
        <v>7.6313339173793793E-2</v>
      </c>
    </row>
    <row r="18424" spans="1:2" ht="409.6" x14ac:dyDescent="0">
      <c r="A18424" s="13">
        <v>0.85287037037036995</v>
      </c>
      <c r="B18424" s="14">
        <v>0.10564510524272919</v>
      </c>
    </row>
    <row r="18425" spans="1:2" ht="409.6" x14ac:dyDescent="0">
      <c r="A18425" s="13">
        <v>0.85291666666666699</v>
      </c>
      <c r="B18425" s="14">
        <v>0.13497686386108398</v>
      </c>
    </row>
    <row r="18426" spans="1:2" ht="409.6" x14ac:dyDescent="0">
      <c r="A18426" s="13">
        <v>0.85296296296296303</v>
      </c>
      <c r="B18426" s="14">
        <v>0.14996117353439331</v>
      </c>
    </row>
    <row r="18427" spans="1:2" ht="409.6" x14ac:dyDescent="0">
      <c r="A18427" s="13">
        <v>0.85300925925925897</v>
      </c>
      <c r="B18427" s="14">
        <v>0.15059803426265717</v>
      </c>
    </row>
    <row r="18428" spans="1:2" ht="409.6" x14ac:dyDescent="0">
      <c r="A18428" s="13">
        <v>0.85305555555555601</v>
      </c>
      <c r="B18428" s="14">
        <v>0.15123488008975983</v>
      </c>
    </row>
    <row r="18429" spans="1:2" ht="409.6" x14ac:dyDescent="0">
      <c r="A18429" s="13">
        <v>0.85310185185185206</v>
      </c>
      <c r="B18429" s="14">
        <v>0.15946531295776367</v>
      </c>
    </row>
    <row r="18430" spans="1:2" ht="409.6" x14ac:dyDescent="0">
      <c r="A18430" s="13">
        <v>0.85314814814814799</v>
      </c>
      <c r="B18430" s="14">
        <v>0.16769574582576752</v>
      </c>
    </row>
    <row r="18431" spans="1:2" ht="409.6" x14ac:dyDescent="0">
      <c r="A18431" s="13">
        <v>0.85319444444444403</v>
      </c>
      <c r="B18431" s="14">
        <v>0.1636054515838623</v>
      </c>
    </row>
    <row r="18432" spans="1:2" ht="409.6" x14ac:dyDescent="0">
      <c r="A18432" s="13">
        <v>0.85324074074074097</v>
      </c>
      <c r="B18432" s="14">
        <v>0.14719441533088684</v>
      </c>
    </row>
    <row r="18433" spans="1:2" ht="409.6" x14ac:dyDescent="0">
      <c r="A18433" s="13">
        <v>0.85328703703703701</v>
      </c>
      <c r="B18433" s="14">
        <v>0.13078337907791138</v>
      </c>
    </row>
    <row r="18434" spans="1:2" ht="409.6" x14ac:dyDescent="0">
      <c r="A18434" s="13">
        <v>0.85333333333333306</v>
      </c>
      <c r="B18434" s="14">
        <v>0.11437235027551651</v>
      </c>
    </row>
    <row r="18435" spans="1:2" ht="409.6" x14ac:dyDescent="0">
      <c r="A18435" s="13">
        <v>0.85337962962962999</v>
      </c>
      <c r="B18435" s="14">
        <v>9.7961314022541046E-2</v>
      </c>
    </row>
    <row r="18436" spans="1:2" ht="409.6" x14ac:dyDescent="0">
      <c r="A18436" s="13">
        <v>0.85342592592592603</v>
      </c>
      <c r="B18436" s="14">
        <v>7.7557891607284546E-2</v>
      </c>
    </row>
    <row r="18437" spans="1:2" ht="409.6" x14ac:dyDescent="0">
      <c r="A18437" s="13">
        <v>0.85347222222222197</v>
      </c>
      <c r="B18437" s="14">
        <v>5.5823676288127899E-2</v>
      </c>
    </row>
    <row r="18438" spans="1:2" ht="409.6" x14ac:dyDescent="0">
      <c r="A18438" s="13">
        <v>0.85351851851851801</v>
      </c>
      <c r="B18438" s="14">
        <v>3.4089460968971252E-2</v>
      </c>
    </row>
    <row r="18439" spans="1:2" ht="409.6" x14ac:dyDescent="0">
      <c r="A18439" s="13">
        <v>0.85356481481481505</v>
      </c>
      <c r="B18439" s="14">
        <v>1.8564397469162941E-2</v>
      </c>
    </row>
    <row r="18440" spans="1:2" ht="409.6" x14ac:dyDescent="0">
      <c r="A18440" s="13">
        <v>0.85361111111111099</v>
      </c>
      <c r="B18440" s="14">
        <v>3.0393346678465605E-3</v>
      </c>
    </row>
    <row r="18441" spans="1:2" ht="409.6" x14ac:dyDescent="0">
      <c r="A18441" s="13">
        <v>0.85365740740740703</v>
      </c>
      <c r="B18441" s="14">
        <v>-1.6027117148041725E-2</v>
      </c>
    </row>
    <row r="18442" spans="1:2" ht="409.6" x14ac:dyDescent="0">
      <c r="A18442" s="13">
        <v>0.85370370370370396</v>
      </c>
      <c r="B18442" s="14">
        <v>-3.8634959608316422E-2</v>
      </c>
    </row>
    <row r="18443" spans="1:2" ht="409.6" x14ac:dyDescent="0">
      <c r="A18443" s="13">
        <v>0.85375000000000001</v>
      </c>
      <c r="B18443" s="14">
        <v>-6.1242800205945969E-2</v>
      </c>
    </row>
    <row r="18444" spans="1:2" ht="409.6" x14ac:dyDescent="0">
      <c r="A18444" s="13">
        <v>0.85379629629629605</v>
      </c>
      <c r="B18444" s="14">
        <v>-6.8343952298164368E-2</v>
      </c>
    </row>
    <row r="18445" spans="1:2" ht="409.6" x14ac:dyDescent="0">
      <c r="A18445" s="13">
        <v>0.85384259259259299</v>
      </c>
      <c r="B18445" s="14">
        <v>-7.5445115566253662E-2</v>
      </c>
    </row>
    <row r="18446" spans="1:2" ht="409.6" x14ac:dyDescent="0">
      <c r="A18446" s="13">
        <v>0.85388888888888903</v>
      </c>
      <c r="B18446" s="14">
        <v>-8.0763764679431915E-2</v>
      </c>
    </row>
    <row r="18447" spans="1:2" ht="409.6" x14ac:dyDescent="0">
      <c r="A18447" s="13">
        <v>0.85393518518518496</v>
      </c>
      <c r="B18447" s="14">
        <v>-8.4299921989440918E-2</v>
      </c>
    </row>
    <row r="18448" spans="1:2" ht="409.6" x14ac:dyDescent="0">
      <c r="A18448" s="13">
        <v>0.85398148148148101</v>
      </c>
      <c r="B18448" s="14">
        <v>-8.7836079299449921E-2</v>
      </c>
    </row>
    <row r="18449" spans="1:2" ht="409.6" x14ac:dyDescent="0">
      <c r="A18449" s="13">
        <v>0.85402777777777805</v>
      </c>
      <c r="B18449" s="14">
        <v>-8.5159629583358765E-2</v>
      </c>
    </row>
    <row r="18450" spans="1:2" ht="409.6" x14ac:dyDescent="0">
      <c r="A18450" s="13">
        <v>0.85407407407407399</v>
      </c>
      <c r="B18450" s="14">
        <v>-8.2483179867267609E-2</v>
      </c>
    </row>
    <row r="18451" spans="1:2" ht="409.6" x14ac:dyDescent="0">
      <c r="A18451" s="13">
        <v>0.85412037037037003</v>
      </c>
      <c r="B18451" s="14">
        <v>-7.9806730151176453E-2</v>
      </c>
    </row>
    <row r="18452" spans="1:2" ht="409.6" x14ac:dyDescent="0">
      <c r="A18452" s="13">
        <v>0.85416666666666696</v>
      </c>
      <c r="B18452" s="14">
        <v>-7.7130280435085297E-2</v>
      </c>
    </row>
    <row r="18453" spans="1:2" ht="409.6" x14ac:dyDescent="0">
      <c r="A18453" s="13">
        <v>0.85421296296296301</v>
      </c>
      <c r="B18453" s="14">
        <v>-7.4453830718994141E-2</v>
      </c>
    </row>
    <row r="18454" spans="1:2" ht="409.6" x14ac:dyDescent="0">
      <c r="A18454" s="13">
        <v>0.85425925925925905</v>
      </c>
      <c r="B18454" s="14">
        <v>-7.6025404036045074E-2</v>
      </c>
    </row>
    <row r="18455" spans="1:2" ht="409.6" x14ac:dyDescent="0">
      <c r="A18455" s="13">
        <v>0.85430555555555598</v>
      </c>
      <c r="B18455" s="14">
        <v>-7.7596977353096008E-2</v>
      </c>
    </row>
    <row r="18456" spans="1:2" ht="409.6" x14ac:dyDescent="0">
      <c r="A18456" s="13">
        <v>0.85435185185185203</v>
      </c>
      <c r="B18456" s="14">
        <v>-8.543851226568222E-2</v>
      </c>
    </row>
    <row r="18457" spans="1:2" ht="409.6" x14ac:dyDescent="0">
      <c r="A18457" s="13">
        <v>0.85439814814814796</v>
      </c>
      <c r="B18457" s="14">
        <v>-9.9550023674964905E-2</v>
      </c>
    </row>
    <row r="18458" spans="1:2" ht="409.6" x14ac:dyDescent="0">
      <c r="A18458" s="13">
        <v>0.85444444444444401</v>
      </c>
      <c r="B18458" s="14">
        <v>-0.11366152763366699</v>
      </c>
    </row>
    <row r="18459" spans="1:2" ht="409.6" x14ac:dyDescent="0">
      <c r="A18459" s="13">
        <v>0.85449074074074105</v>
      </c>
      <c r="B18459" s="14">
        <v>-0.11440897732973099</v>
      </c>
    </row>
    <row r="18460" spans="1:2" ht="409.6" x14ac:dyDescent="0">
      <c r="A18460" s="13">
        <v>0.85453703703703698</v>
      </c>
      <c r="B18460" s="14">
        <v>-0.11515642702579498</v>
      </c>
    </row>
    <row r="18461" spans="1:2" ht="409.6" x14ac:dyDescent="0">
      <c r="A18461" s="13">
        <v>0.85458333333333303</v>
      </c>
      <c r="B18461" s="14">
        <v>-0.10970675945281982</v>
      </c>
    </row>
    <row r="18462" spans="1:2" ht="409.6" x14ac:dyDescent="0">
      <c r="A18462" s="13">
        <v>0.85462962962962996</v>
      </c>
      <c r="B18462" s="14">
        <v>-9.8059989511966705E-2</v>
      </c>
    </row>
    <row r="18463" spans="1:2" ht="409.6" x14ac:dyDescent="0">
      <c r="A18463" s="13">
        <v>0.85467592592592601</v>
      </c>
      <c r="B18463" s="14">
        <v>-8.4508664906024933E-2</v>
      </c>
    </row>
    <row r="18464" spans="1:2" ht="409.6" x14ac:dyDescent="0">
      <c r="A18464" s="13">
        <v>0.85472222222222205</v>
      </c>
      <c r="B18464" s="14">
        <v>-6.5243691205978394E-2</v>
      </c>
    </row>
    <row r="18465" spans="1:2" ht="409.6" x14ac:dyDescent="0">
      <c r="A18465" s="13">
        <v>0.85476851851851798</v>
      </c>
      <c r="B18465" s="14">
        <v>-4.5978724956512451E-2</v>
      </c>
    </row>
    <row r="18466" spans="1:2" ht="409.6" x14ac:dyDescent="0">
      <c r="A18466" s="13">
        <v>0.85481481481481503</v>
      </c>
      <c r="B18466" s="14">
        <v>-2.9558874666690826E-2</v>
      </c>
    </row>
    <row r="18467" spans="1:2" ht="409.6" x14ac:dyDescent="0">
      <c r="A18467" s="13">
        <v>0.85486111111111096</v>
      </c>
      <c r="B18467" s="14">
        <v>-1.5984147787094116E-2</v>
      </c>
    </row>
    <row r="18468" spans="1:2" ht="409.6" x14ac:dyDescent="0">
      <c r="A18468" s="13">
        <v>0.85490740740740701</v>
      </c>
      <c r="B18468" s="14">
        <v>-2.4094213731586933E-3</v>
      </c>
    </row>
    <row r="18469" spans="1:2" ht="409.6" x14ac:dyDescent="0">
      <c r="A18469" s="13">
        <v>0.85495370370370405</v>
      </c>
      <c r="B18469" s="14">
        <v>2.223767526447773E-2</v>
      </c>
    </row>
    <row r="18470" spans="1:2" ht="409.6" x14ac:dyDescent="0">
      <c r="A18470" s="13">
        <v>0.85499999999999998</v>
      </c>
      <c r="B18470" s="14">
        <v>4.6884775161743164E-2</v>
      </c>
    </row>
    <row r="18471" spans="1:2" ht="409.6" x14ac:dyDescent="0">
      <c r="A18471" s="13">
        <v>0.85504629629629603</v>
      </c>
      <c r="B18471" s="14">
        <v>7.4314035475254059E-2</v>
      </c>
    </row>
    <row r="18472" spans="1:2" ht="409.6" x14ac:dyDescent="0">
      <c r="A18472" s="13">
        <v>0.85509259259259296</v>
      </c>
      <c r="B18472" s="14">
        <v>0.10452546924352646</v>
      </c>
    </row>
    <row r="18473" spans="1:2" ht="409.6" x14ac:dyDescent="0">
      <c r="A18473" s="13">
        <v>0.855138888888889</v>
      </c>
      <c r="B18473" s="14">
        <v>0.13473689556121826</v>
      </c>
    </row>
    <row r="18474" spans="1:2" ht="409.6" x14ac:dyDescent="0">
      <c r="A18474" s="13">
        <v>0.85518518518518505</v>
      </c>
      <c r="B18474" s="14">
        <v>0.15842689573764801</v>
      </c>
    </row>
    <row r="18475" spans="1:2" ht="409.6" x14ac:dyDescent="0">
      <c r="A18475" s="13">
        <v>0.85523148148148098</v>
      </c>
      <c r="B18475" s="14">
        <v>0.18211689591407776</v>
      </c>
    </row>
    <row r="18476" spans="1:2" ht="409.6" x14ac:dyDescent="0">
      <c r="A18476" s="13">
        <v>0.85527777777777803</v>
      </c>
      <c r="B18476" s="14">
        <v>0.20365455746650696</v>
      </c>
    </row>
    <row r="18477" spans="1:2" ht="409.6" x14ac:dyDescent="0">
      <c r="A18477" s="13">
        <v>0.85532407407407396</v>
      </c>
      <c r="B18477" s="14">
        <v>0.22303988039493561</v>
      </c>
    </row>
    <row r="18478" spans="1:2" ht="409.6" x14ac:dyDescent="0">
      <c r="A18478" s="13">
        <v>0.85537037037037</v>
      </c>
      <c r="B18478" s="14">
        <v>0.24242518842220306</v>
      </c>
    </row>
    <row r="18479" spans="1:2" ht="409.6" x14ac:dyDescent="0">
      <c r="A18479" s="13">
        <v>0.85541666666666705</v>
      </c>
      <c r="B18479" s="14">
        <v>0.24669817090034485</v>
      </c>
    </row>
    <row r="18480" spans="1:2" ht="409.6" x14ac:dyDescent="0">
      <c r="A18480" s="13">
        <v>0.85546296296296298</v>
      </c>
      <c r="B18480" s="14">
        <v>0.25097113847732544</v>
      </c>
    </row>
    <row r="18481" spans="1:2" ht="409.6" x14ac:dyDescent="0">
      <c r="A18481" s="13">
        <v>0.85550925925925903</v>
      </c>
      <c r="B18481" s="14">
        <v>0.25524410605430603</v>
      </c>
    </row>
    <row r="18482" spans="1:2" ht="409.6" x14ac:dyDescent="0">
      <c r="A18482" s="13">
        <v>0.85555555555555596</v>
      </c>
      <c r="B18482" s="14">
        <v>0.25951710343360901</v>
      </c>
    </row>
    <row r="18483" spans="1:2" ht="409.6" x14ac:dyDescent="0">
      <c r="A18483" s="13">
        <v>0.855601851851852</v>
      </c>
      <c r="B18483" s="14">
        <v>0.2637900710105896</v>
      </c>
    </row>
    <row r="18484" spans="1:2" ht="409.6" x14ac:dyDescent="0">
      <c r="A18484" s="13">
        <v>0.85564814814814805</v>
      </c>
      <c r="B18484" s="14">
        <v>0.26806303858757019</v>
      </c>
    </row>
    <row r="18485" spans="1:2" ht="409.6" x14ac:dyDescent="0">
      <c r="A18485" s="13">
        <v>0.85569444444444398</v>
      </c>
      <c r="B18485" s="14">
        <v>0.27233600616455078</v>
      </c>
    </row>
    <row r="18486" spans="1:2" ht="409.6" x14ac:dyDescent="0">
      <c r="A18486" s="13">
        <v>0.85574074074074102</v>
      </c>
      <c r="B18486" s="14">
        <v>0.27055433392524719</v>
      </c>
    </row>
    <row r="18487" spans="1:2" ht="409.6" x14ac:dyDescent="0">
      <c r="A18487" s="13">
        <v>0.85578703703703696</v>
      </c>
      <c r="B18487" s="14">
        <v>0.26271799206733704</v>
      </c>
    </row>
    <row r="18488" spans="1:2" ht="409.6" x14ac:dyDescent="0">
      <c r="A18488" s="13">
        <v>0.855833333333333</v>
      </c>
      <c r="B18488" s="14">
        <v>0.25488165020942688</v>
      </c>
    </row>
    <row r="18489" spans="1:2" ht="409.6" x14ac:dyDescent="0">
      <c r="A18489" s="13">
        <v>0.85587962962963005</v>
      </c>
      <c r="B18489" s="14">
        <v>0.23497703671455383</v>
      </c>
    </row>
    <row r="18490" spans="1:2" ht="409.6" x14ac:dyDescent="0">
      <c r="A18490" s="13">
        <v>0.85592592592592598</v>
      </c>
      <c r="B18490" s="14">
        <v>0.21507243812084198</v>
      </c>
    </row>
    <row r="18491" spans="1:2" ht="409.6" x14ac:dyDescent="0">
      <c r="A18491" s="13">
        <v>0.85597222222222202</v>
      </c>
      <c r="B18491" s="14">
        <v>0.20228056609630585</v>
      </c>
    </row>
    <row r="18492" spans="1:2" ht="409.6" x14ac:dyDescent="0">
      <c r="A18492" s="13">
        <v>0.85601851851851896</v>
      </c>
      <c r="B18492" s="14">
        <v>0.19660145044326782</v>
      </c>
    </row>
    <row r="18493" spans="1:2" ht="409.6" x14ac:dyDescent="0">
      <c r="A18493" s="13">
        <v>0.856064814814815</v>
      </c>
      <c r="B18493" s="14">
        <v>0.1909223198890686</v>
      </c>
    </row>
    <row r="18494" spans="1:2" ht="409.6" x14ac:dyDescent="0">
      <c r="A18494" s="13">
        <v>0.85611111111111104</v>
      </c>
      <c r="B18494" s="14">
        <v>0.17374022305011749</v>
      </c>
    </row>
    <row r="18495" spans="1:2" ht="409.6" x14ac:dyDescent="0">
      <c r="A18495" s="13">
        <v>0.85615740740740698</v>
      </c>
      <c r="B18495" s="14">
        <v>0.15655812621116638</v>
      </c>
    </row>
    <row r="18496" spans="1:2" ht="409.6" x14ac:dyDescent="0">
      <c r="A18496" s="13">
        <v>0.85620370370370402</v>
      </c>
      <c r="B18496" s="14">
        <v>0.14736828207969666</v>
      </c>
    </row>
    <row r="18497" spans="1:2" ht="409.6" x14ac:dyDescent="0">
      <c r="A18497" s="13">
        <v>0.85624999999999996</v>
      </c>
      <c r="B18497" s="14">
        <v>0.1461707204580307</v>
      </c>
    </row>
    <row r="18498" spans="1:2" ht="409.6" x14ac:dyDescent="0">
      <c r="A18498" s="13">
        <v>0.856296296296296</v>
      </c>
      <c r="B18498" s="14">
        <v>0.14095759391784668</v>
      </c>
    </row>
    <row r="18499" spans="1:2" ht="409.6" x14ac:dyDescent="0">
      <c r="A18499" s="13">
        <v>0.85634259259259304</v>
      </c>
      <c r="B18499" s="14">
        <v>0.12369777262210846</v>
      </c>
    </row>
    <row r="18500" spans="1:2" ht="409.6" x14ac:dyDescent="0">
      <c r="A18500" s="13">
        <v>0.85638888888888898</v>
      </c>
      <c r="B18500" s="14">
        <v>0.10643794387578964</v>
      </c>
    </row>
    <row r="18501" spans="1:2" ht="409.6" x14ac:dyDescent="0">
      <c r="A18501" s="13">
        <v>0.85643518518518502</v>
      </c>
      <c r="B18501" s="14">
        <v>9.1812595725059509E-2</v>
      </c>
    </row>
    <row r="18502" spans="1:2" ht="409.6" x14ac:dyDescent="0">
      <c r="A18502" s="13">
        <v>0.85648148148148096</v>
      </c>
      <c r="B18502" s="14">
        <v>7.9821720719337463E-2</v>
      </c>
    </row>
    <row r="18503" spans="1:2" ht="409.6" x14ac:dyDescent="0">
      <c r="A18503" s="13">
        <v>0.856527777777778</v>
      </c>
      <c r="B18503" s="14">
        <v>6.7830845713615417E-2</v>
      </c>
    </row>
    <row r="18504" spans="1:2" ht="409.6" x14ac:dyDescent="0">
      <c r="A18504" s="13">
        <v>0.85657407407407404</v>
      </c>
      <c r="B18504" s="14">
        <v>7.5896017253398895E-2</v>
      </c>
    </row>
    <row r="18505" spans="1:2" ht="409.6" x14ac:dyDescent="0">
      <c r="A18505" s="13">
        <v>0.85662037037036998</v>
      </c>
      <c r="B18505" s="14">
        <v>8.3961188793182373E-2</v>
      </c>
    </row>
    <row r="18506" spans="1:2" ht="409.6" x14ac:dyDescent="0">
      <c r="A18506" s="13">
        <v>0.85666666666666702</v>
      </c>
      <c r="B18506" s="14">
        <v>8.6463369429111481E-2</v>
      </c>
    </row>
    <row r="18507" spans="1:2" ht="409.6" x14ac:dyDescent="0">
      <c r="A18507" s="13">
        <v>0.85671296296296295</v>
      </c>
      <c r="B18507" s="14">
        <v>8.3402574062347412E-2</v>
      </c>
    </row>
    <row r="18508" spans="1:2" ht="409.6" x14ac:dyDescent="0">
      <c r="A18508" s="13">
        <v>0.856759259259259</v>
      </c>
      <c r="B18508" s="14">
        <v>8.0341778695583344E-2</v>
      </c>
    </row>
    <row r="18509" spans="1:2" ht="409.6" x14ac:dyDescent="0">
      <c r="A18509" s="13">
        <v>0.85680555555555504</v>
      </c>
      <c r="B18509" s="14">
        <v>8.6138710379600525E-2</v>
      </c>
    </row>
    <row r="18510" spans="1:2" ht="409.6" x14ac:dyDescent="0">
      <c r="A18510" s="13">
        <v>0.85685185185185198</v>
      </c>
      <c r="B18510" s="14">
        <v>9.1935642063617706E-2</v>
      </c>
    </row>
    <row r="18511" spans="1:2" ht="409.6" x14ac:dyDescent="0">
      <c r="A18511" s="13">
        <v>0.85689814814814802</v>
      </c>
      <c r="B18511" s="14">
        <v>8.6932308971881866E-2</v>
      </c>
    </row>
    <row r="18512" spans="1:2" ht="409.6" x14ac:dyDescent="0">
      <c r="A18512" s="13">
        <v>0.85694444444444395</v>
      </c>
      <c r="B18512" s="14">
        <v>7.1128711104393005E-2</v>
      </c>
    </row>
    <row r="18513" spans="1:2" ht="409.6" x14ac:dyDescent="0">
      <c r="A18513" s="13">
        <v>0.856990740740741</v>
      </c>
      <c r="B18513" s="14">
        <v>5.5325113236904144E-2</v>
      </c>
    </row>
    <row r="18514" spans="1:2" ht="409.6" x14ac:dyDescent="0">
      <c r="A18514" s="13">
        <v>0.85703703703703704</v>
      </c>
      <c r="B18514" s="14">
        <v>5.8039333671331406E-2</v>
      </c>
    </row>
    <row r="18515" spans="1:2" ht="409.6" x14ac:dyDescent="0">
      <c r="A18515" s="13">
        <v>0.85708333333333298</v>
      </c>
      <c r="B18515" s="14">
        <v>6.0753554105758667E-2</v>
      </c>
    </row>
    <row r="18516" spans="1:2" ht="409.6" x14ac:dyDescent="0">
      <c r="A18516" s="13">
        <v>0.85712962962963002</v>
      </c>
      <c r="B18516" s="14">
        <v>5.3288578987121582E-2</v>
      </c>
    </row>
    <row r="18517" spans="1:2" ht="409.6" x14ac:dyDescent="0">
      <c r="A18517" s="13">
        <v>0.85717592592592595</v>
      </c>
      <c r="B18517" s="14">
        <v>3.5644408315420151E-2</v>
      </c>
    </row>
    <row r="18518" spans="1:2" ht="409.6" x14ac:dyDescent="0">
      <c r="A18518" s="13">
        <v>0.857222222222222</v>
      </c>
      <c r="B18518" s="14">
        <v>1.800023578107357E-2</v>
      </c>
    </row>
    <row r="18519" spans="1:2" ht="409.6" x14ac:dyDescent="0">
      <c r="A18519" s="13">
        <v>0.85726851851851804</v>
      </c>
      <c r="B18519" s="14">
        <v>-1.3064921833574772E-2</v>
      </c>
    </row>
    <row r="18520" spans="1:2" ht="409.6" x14ac:dyDescent="0">
      <c r="A18520" s="13">
        <v>0.85731481481481497</v>
      </c>
      <c r="B18520" s="14">
        <v>-4.4130079448223114E-2</v>
      </c>
    </row>
    <row r="18521" spans="1:2" ht="409.6" x14ac:dyDescent="0">
      <c r="A18521" s="13">
        <v>0.85736111111111102</v>
      </c>
      <c r="B18521" s="14">
        <v>-7.0274814963340759E-2</v>
      </c>
    </row>
    <row r="18522" spans="1:2" ht="409.6" x14ac:dyDescent="0">
      <c r="A18522" s="13">
        <v>0.85740740740740695</v>
      </c>
      <c r="B18522" s="14">
        <v>-9.1499119997024536E-2</v>
      </c>
    </row>
    <row r="18523" spans="1:2" ht="409.6" x14ac:dyDescent="0">
      <c r="A18523" s="13">
        <v>0.857453703703704</v>
      </c>
      <c r="B18523" s="14">
        <v>-0.11272342503070831</v>
      </c>
    </row>
    <row r="18524" spans="1:2" ht="409.6" x14ac:dyDescent="0">
      <c r="A18524" s="13">
        <v>0.85750000000000004</v>
      </c>
      <c r="B18524" s="14">
        <v>-0.11530344933271408</v>
      </c>
    </row>
    <row r="18525" spans="1:2" ht="409.6" x14ac:dyDescent="0">
      <c r="A18525" s="13">
        <v>0.85754629629629597</v>
      </c>
      <c r="B18525" s="14">
        <v>-0.11788347363471985</v>
      </c>
    </row>
    <row r="18526" spans="1:2" ht="409.6" x14ac:dyDescent="0">
      <c r="A18526" s="13">
        <v>0.85759259259259302</v>
      </c>
      <c r="B18526" s="14">
        <v>-0.11783016473054886</v>
      </c>
    </row>
    <row r="18527" spans="1:2" ht="409.6" x14ac:dyDescent="0">
      <c r="A18527" s="13">
        <v>0.85763888888888895</v>
      </c>
      <c r="B18527" s="14">
        <v>-0.11514351516962051</v>
      </c>
    </row>
    <row r="18528" spans="1:2" ht="409.6" x14ac:dyDescent="0">
      <c r="A18528" s="13">
        <v>0.857685185185185</v>
      </c>
      <c r="B18528" s="14">
        <v>-0.11271849274635315</v>
      </c>
    </row>
    <row r="18529" spans="1:2" ht="409.6" x14ac:dyDescent="0">
      <c r="A18529" s="13">
        <v>0.85773148148148104</v>
      </c>
      <c r="B18529" s="14">
        <v>-0.11107835173606873</v>
      </c>
    </row>
    <row r="18530" spans="1:2" ht="409.6" x14ac:dyDescent="0">
      <c r="A18530" s="13">
        <v>0.85777777777777797</v>
      </c>
      <c r="B18530" s="14">
        <v>-0.1094382032752037</v>
      </c>
    </row>
    <row r="18531" spans="1:2" ht="409.6" x14ac:dyDescent="0">
      <c r="A18531" s="13">
        <v>0.85782407407407402</v>
      </c>
      <c r="B18531" s="14">
        <v>-0.10779806226491928</v>
      </c>
    </row>
    <row r="18532" spans="1:2" ht="409.6" x14ac:dyDescent="0">
      <c r="A18532" s="13">
        <v>0.85787037037036995</v>
      </c>
      <c r="B18532" s="14">
        <v>-0.12031304836273193</v>
      </c>
    </row>
    <row r="18533" spans="1:2" ht="409.6" x14ac:dyDescent="0">
      <c r="A18533" s="13">
        <v>0.85791666666666699</v>
      </c>
      <c r="B18533" s="14">
        <v>-0.13282802700996399</v>
      </c>
    </row>
    <row r="18534" spans="1:2" ht="409.6" x14ac:dyDescent="0">
      <c r="A18534" s="13">
        <v>0.85796296296296304</v>
      </c>
      <c r="B18534" s="14">
        <v>-0.13556358218193054</v>
      </c>
    </row>
    <row r="18535" spans="1:2" ht="409.6" x14ac:dyDescent="0">
      <c r="A18535" s="13">
        <v>0.85800925925925897</v>
      </c>
      <c r="B18535" s="14">
        <v>-0.13829915225505829</v>
      </c>
    </row>
    <row r="18536" spans="1:2" ht="409.6" x14ac:dyDescent="0">
      <c r="A18536" s="13">
        <v>0.85805555555555502</v>
      </c>
      <c r="B18536" s="14">
        <v>-0.13564245402812958</v>
      </c>
    </row>
    <row r="18537" spans="1:2" ht="409.6" x14ac:dyDescent="0">
      <c r="A18537" s="13">
        <v>0.85810185185185195</v>
      </c>
      <c r="B18537" s="14">
        <v>-0.13118831813335419</v>
      </c>
    </row>
    <row r="18538" spans="1:2" ht="409.6" x14ac:dyDescent="0">
      <c r="A18538" s="13">
        <v>0.85814814814814799</v>
      </c>
      <c r="B18538" s="14">
        <v>-0.12509985268115997</v>
      </c>
    </row>
    <row r="18539" spans="1:2" ht="409.6" x14ac:dyDescent="0">
      <c r="A18539" s="13">
        <v>0.85819444444444404</v>
      </c>
      <c r="B18539" s="14">
        <v>-0.11410830914974213</v>
      </c>
    </row>
    <row r="18540" spans="1:2" ht="409.6" x14ac:dyDescent="0">
      <c r="A18540" s="13">
        <v>0.85824074074074097</v>
      </c>
      <c r="B18540" s="14">
        <v>-0.10311678051948547</v>
      </c>
    </row>
    <row r="18541" spans="1:2" ht="409.6" x14ac:dyDescent="0">
      <c r="A18541" s="13">
        <v>0.85828703703703701</v>
      </c>
      <c r="B18541" s="14">
        <v>-8.7126560509204865E-2</v>
      </c>
    </row>
    <row r="18542" spans="1:2" ht="409.6" x14ac:dyDescent="0">
      <c r="A18542" s="13">
        <v>0.85833333333333295</v>
      </c>
      <c r="B18542" s="14">
        <v>-6.9470107555389404E-2</v>
      </c>
    </row>
    <row r="18543" spans="1:2" ht="409.6" x14ac:dyDescent="0">
      <c r="A18543" s="13">
        <v>0.85837962962962999</v>
      </c>
      <c r="B18543" s="14">
        <v>-5.7029135525226593E-2</v>
      </c>
    </row>
    <row r="18544" spans="1:2" ht="409.6" x14ac:dyDescent="0">
      <c r="A18544" s="13">
        <v>0.85842592592592604</v>
      </c>
      <c r="B18544" s="14">
        <v>-6.0234591364860535E-2</v>
      </c>
    </row>
    <row r="18545" spans="1:2" ht="409.6" x14ac:dyDescent="0">
      <c r="A18545" s="13">
        <v>0.85847222222222197</v>
      </c>
      <c r="B18545" s="14">
        <v>-6.3440047204494476E-2</v>
      </c>
    </row>
    <row r="18546" spans="1:2" ht="409.6" x14ac:dyDescent="0">
      <c r="A18546" s="13">
        <v>0.85851851851851801</v>
      </c>
      <c r="B18546" s="14">
        <v>-5.9529397636651993E-2</v>
      </c>
    </row>
    <row r="18547" spans="1:2" ht="409.6" x14ac:dyDescent="0">
      <c r="A18547" s="13">
        <v>0.85856481481481495</v>
      </c>
      <c r="B18547" s="14">
        <v>-5.3246714174747467E-2</v>
      </c>
    </row>
    <row r="18548" spans="1:2" ht="409.6" x14ac:dyDescent="0">
      <c r="A18548" s="13">
        <v>0.85861111111111099</v>
      </c>
      <c r="B18548" s="14">
        <v>-4.8412352800369263E-2</v>
      </c>
    </row>
    <row r="18549" spans="1:2" ht="409.6" x14ac:dyDescent="0">
      <c r="A18549" s="13">
        <v>0.85865740740740704</v>
      </c>
      <c r="B18549" s="14">
        <v>-4.7922953963279724E-2</v>
      </c>
    </row>
    <row r="18550" spans="1:2" ht="409.6" x14ac:dyDescent="0">
      <c r="A18550" s="13">
        <v>0.85870370370370397</v>
      </c>
      <c r="B18550" s="14">
        <v>-4.7433558851480484E-2</v>
      </c>
    </row>
    <row r="18551" spans="1:2" ht="409.6" x14ac:dyDescent="0">
      <c r="A18551" s="13">
        <v>0.85875000000000001</v>
      </c>
      <c r="B18551" s="14">
        <v>-5.2123598754405975E-2</v>
      </c>
    </row>
    <row r="18552" spans="1:2" ht="409.6" x14ac:dyDescent="0">
      <c r="A18552" s="13">
        <v>0.85879629629629595</v>
      </c>
      <c r="B18552" s="14">
        <v>-5.8540120720863342E-2</v>
      </c>
    </row>
    <row r="18553" spans="1:2" ht="409.6" x14ac:dyDescent="0">
      <c r="A18553" s="13">
        <v>0.85884259259259299</v>
      </c>
      <c r="B18553" s="14">
        <v>-6.8617910146713257E-2</v>
      </c>
    </row>
    <row r="18554" spans="1:2" ht="409.6" x14ac:dyDescent="0">
      <c r="A18554" s="13">
        <v>0.85888888888888903</v>
      </c>
      <c r="B18554" s="14">
        <v>-8.9679524302482605E-2</v>
      </c>
    </row>
    <row r="18555" spans="1:2" ht="409.6" x14ac:dyDescent="0">
      <c r="A18555" s="13">
        <v>0.85893518518518497</v>
      </c>
      <c r="B18555" s="14">
        <v>-0.11074113845825195</v>
      </c>
    </row>
    <row r="18556" spans="1:2" ht="409.6" x14ac:dyDescent="0">
      <c r="A18556" s="13">
        <v>0.85898148148148101</v>
      </c>
      <c r="B18556" s="14">
        <v>-0.12802693247795105</v>
      </c>
    </row>
    <row r="18557" spans="1:2" ht="409.6" x14ac:dyDescent="0">
      <c r="A18557" s="13">
        <v>0.85902777777777795</v>
      </c>
      <c r="B18557" s="14">
        <v>-0.144054114818573</v>
      </c>
    </row>
    <row r="18558" spans="1:2" ht="409.6" x14ac:dyDescent="0">
      <c r="A18558" s="13">
        <v>0.85907407407407399</v>
      </c>
      <c r="B18558" s="14">
        <v>-0.15587416291236877</v>
      </c>
    </row>
    <row r="18559" spans="1:2" ht="409.6" x14ac:dyDescent="0">
      <c r="A18559" s="13">
        <v>0.85912037037037003</v>
      </c>
      <c r="B18559" s="14">
        <v>-0.15507279336452484</v>
      </c>
    </row>
    <row r="18560" spans="1:2" ht="409.6" x14ac:dyDescent="0">
      <c r="A18560" s="13">
        <v>0.85916666666666697</v>
      </c>
      <c r="B18560" s="14">
        <v>-0.15427142381668091</v>
      </c>
    </row>
    <row r="18561" spans="1:2" ht="409.6" x14ac:dyDescent="0">
      <c r="A18561" s="13">
        <v>0.85921296296296301</v>
      </c>
      <c r="B18561" s="14">
        <v>-0.16889840364456177</v>
      </c>
    </row>
    <row r="18562" spans="1:2" ht="409.6" x14ac:dyDescent="0">
      <c r="A18562" s="13">
        <v>0.85925925925925895</v>
      </c>
      <c r="B18562" s="14">
        <v>-0.18866816163063049</v>
      </c>
    </row>
    <row r="18563" spans="1:2" ht="409.6" x14ac:dyDescent="0">
      <c r="A18563" s="13">
        <v>0.85930555555555599</v>
      </c>
      <c r="B18563" s="14">
        <v>-0.19878678023815155</v>
      </c>
    </row>
    <row r="18564" spans="1:2" ht="409.6" x14ac:dyDescent="0">
      <c r="A18564" s="13">
        <v>0.85935185185185203</v>
      </c>
      <c r="B18564" s="14">
        <v>-0.17995202541351318</v>
      </c>
    </row>
    <row r="18565" spans="1:2" ht="409.6" x14ac:dyDescent="0">
      <c r="A18565" s="13">
        <v>0.85939814814814797</v>
      </c>
      <c r="B18565" s="14">
        <v>-0.16111727058887482</v>
      </c>
    </row>
    <row r="18566" spans="1:2" ht="409.6" x14ac:dyDescent="0">
      <c r="A18566" s="13">
        <v>0.85944444444444401</v>
      </c>
      <c r="B18566" s="14">
        <v>-0.14042000472545624</v>
      </c>
    </row>
    <row r="18567" spans="1:2" ht="409.6" x14ac:dyDescent="0">
      <c r="A18567" s="13">
        <v>0.85949074074074105</v>
      </c>
      <c r="B18567" s="14">
        <v>-0.11910189688205719</v>
      </c>
    </row>
    <row r="18568" spans="1:2" ht="409.6" x14ac:dyDescent="0">
      <c r="A18568" s="13">
        <v>0.85953703703703699</v>
      </c>
      <c r="B18568" s="14">
        <v>-8.7246038019657135E-2</v>
      </c>
    </row>
    <row r="18569" spans="1:2" ht="409.6" x14ac:dyDescent="0">
      <c r="A18569" s="13">
        <v>0.85958333333333303</v>
      </c>
      <c r="B18569" s="14">
        <v>-2.3776937276124954E-2</v>
      </c>
    </row>
    <row r="18570" spans="1:2" ht="409.6" x14ac:dyDescent="0">
      <c r="A18570" s="13">
        <v>0.85962962962962997</v>
      </c>
      <c r="B18570" s="14">
        <v>3.9692167192697525E-2</v>
      </c>
    </row>
    <row r="18571" spans="1:2" ht="409.6" x14ac:dyDescent="0">
      <c r="A18571" s="13">
        <v>0.85967592592592601</v>
      </c>
      <c r="B18571" s="14">
        <v>8.4627509117126465E-2</v>
      </c>
    </row>
    <row r="18572" spans="1:2" ht="409.6" x14ac:dyDescent="0">
      <c r="A18572" s="13">
        <v>0.85972222222222205</v>
      </c>
      <c r="B18572" s="14">
        <v>0.12956283986568451</v>
      </c>
    </row>
    <row r="18573" spans="1:2" ht="409.6" x14ac:dyDescent="0">
      <c r="A18573" s="13">
        <v>0.85976851851851799</v>
      </c>
      <c r="B18573" s="14">
        <v>0.17372441291809082</v>
      </c>
    </row>
    <row r="18574" spans="1:2" ht="409.6" x14ac:dyDescent="0">
      <c r="A18574" s="13">
        <v>0.85981481481481503</v>
      </c>
      <c r="B18574" s="14">
        <v>0.21556466817855835</v>
      </c>
    </row>
    <row r="18575" spans="1:2" ht="409.6" x14ac:dyDescent="0">
      <c r="A18575" s="13">
        <v>0.85986111111111097</v>
      </c>
      <c r="B18575" s="14">
        <v>0.25740492343902588</v>
      </c>
    </row>
    <row r="18576" spans="1:2" ht="409.6" x14ac:dyDescent="0">
      <c r="A18576" s="13">
        <v>0.85990740740740701</v>
      </c>
      <c r="B18576" s="14">
        <v>0.26371333003044128</v>
      </c>
    </row>
    <row r="18577" spans="1:2" ht="409.6" x14ac:dyDescent="0">
      <c r="A18577" s="13">
        <v>0.85995370370370405</v>
      </c>
      <c r="B18577" s="14">
        <v>0.25817781686782837</v>
      </c>
    </row>
    <row r="18578" spans="1:2" ht="409.6" x14ac:dyDescent="0">
      <c r="A18578" s="13">
        <v>0.86</v>
      </c>
      <c r="B18578" s="14">
        <v>0.25264230370521545</v>
      </c>
    </row>
    <row r="18579" spans="1:2" ht="409.6" x14ac:dyDescent="0">
      <c r="A18579" s="13">
        <v>0.86004629629629603</v>
      </c>
      <c r="B18579" s="14">
        <v>0.24710677564144135</v>
      </c>
    </row>
    <row r="18580" spans="1:2" ht="409.6" x14ac:dyDescent="0">
      <c r="A18580" s="13">
        <v>0.86009259259259296</v>
      </c>
      <c r="B18580" s="14">
        <v>0.24157126247882843</v>
      </c>
    </row>
    <row r="18581" spans="1:2" ht="409.6" x14ac:dyDescent="0">
      <c r="A18581" s="13">
        <v>0.86013888888888901</v>
      </c>
      <c r="B18581" s="14">
        <v>0.24404036998748779</v>
      </c>
    </row>
    <row r="18582" spans="1:2" ht="409.6" x14ac:dyDescent="0">
      <c r="A18582" s="13">
        <v>0.86018518518518505</v>
      </c>
      <c r="B18582" s="14">
        <v>0.24917769432067871</v>
      </c>
    </row>
    <row r="18583" spans="1:2" ht="409.6" x14ac:dyDescent="0">
      <c r="A18583" s="13">
        <v>0.86023148148148099</v>
      </c>
      <c r="B18583" s="14">
        <v>0.2565314769744873</v>
      </c>
    </row>
    <row r="18584" spans="1:2" ht="409.6" x14ac:dyDescent="0">
      <c r="A18584" s="13">
        <v>0.86027777777777803</v>
      </c>
      <c r="B18584" s="14">
        <v>0.27053457498550415</v>
      </c>
    </row>
    <row r="18585" spans="1:2" ht="409.6" x14ac:dyDescent="0">
      <c r="A18585" s="13">
        <v>0.86032407407407396</v>
      </c>
      <c r="B18585" s="14">
        <v>0.284537672996521</v>
      </c>
    </row>
    <row r="18586" spans="1:2" ht="409.6" x14ac:dyDescent="0">
      <c r="A18586" s="13">
        <v>0.86037037037037001</v>
      </c>
      <c r="B18586" s="14">
        <v>0.28642979264259338</v>
      </c>
    </row>
    <row r="18587" spans="1:2" ht="409.6" x14ac:dyDescent="0">
      <c r="A18587" s="13">
        <v>0.86041666666666705</v>
      </c>
      <c r="B18587" s="14">
        <v>0.28428485989570618</v>
      </c>
    </row>
    <row r="18588" spans="1:2" ht="409.6" x14ac:dyDescent="0">
      <c r="A18588" s="13">
        <v>0.86046296296296299</v>
      </c>
      <c r="B18588" s="14">
        <v>0.28636962175369263</v>
      </c>
    </row>
    <row r="18589" spans="1:2" ht="409.6" x14ac:dyDescent="0">
      <c r="A18589" s="13">
        <v>0.86050925925925903</v>
      </c>
      <c r="B18589" s="14">
        <v>0.30114340782165527</v>
      </c>
    </row>
    <row r="18590" spans="1:2" ht="409.6" x14ac:dyDescent="0">
      <c r="A18590" s="13">
        <v>0.86055555555555596</v>
      </c>
      <c r="B18590" s="14">
        <v>0.31591719388961792</v>
      </c>
    </row>
    <row r="18591" spans="1:2" ht="409.6" x14ac:dyDescent="0">
      <c r="A18591" s="13">
        <v>0.86060185185185201</v>
      </c>
      <c r="B18591" s="14">
        <v>0.32288771867752075</v>
      </c>
    </row>
    <row r="18592" spans="1:2" ht="409.6" x14ac:dyDescent="0">
      <c r="A18592" s="13">
        <v>0.86064814814814805</v>
      </c>
      <c r="B18592" s="14">
        <v>0.32725712656974792</v>
      </c>
    </row>
    <row r="18593" spans="1:2" ht="409.6" x14ac:dyDescent="0">
      <c r="A18593" s="13">
        <v>0.86069444444444398</v>
      </c>
      <c r="B18593" s="14">
        <v>0.32399311661720276</v>
      </c>
    </row>
    <row r="18594" spans="1:2" ht="409.6" x14ac:dyDescent="0">
      <c r="A18594" s="13">
        <v>0.86074074074074103</v>
      </c>
      <c r="B18594" s="14">
        <v>0.31309574842453003</v>
      </c>
    </row>
    <row r="18595" spans="1:2" ht="409.6" x14ac:dyDescent="0">
      <c r="A18595" s="13">
        <v>0.86078703703703696</v>
      </c>
      <c r="B18595" s="14">
        <v>0.30219835042953491</v>
      </c>
    </row>
    <row r="18596" spans="1:2" ht="409.6" x14ac:dyDescent="0">
      <c r="A18596" s="13">
        <v>0.86083333333333301</v>
      </c>
      <c r="B18596" s="14">
        <v>0.28573647141456604</v>
      </c>
    </row>
    <row r="18597" spans="1:2" ht="409.6" x14ac:dyDescent="0">
      <c r="A18597" s="13">
        <v>0.86087962962963005</v>
      </c>
      <c r="B18597" s="14">
        <v>0.26741975545883179</v>
      </c>
    </row>
    <row r="18598" spans="1:2" ht="409.6" x14ac:dyDescent="0">
      <c r="A18598" s="13">
        <v>0.86092592592592598</v>
      </c>
      <c r="B18598" s="14">
        <v>0.24996466934680939</v>
      </c>
    </row>
    <row r="18599" spans="1:2" ht="409.6" x14ac:dyDescent="0">
      <c r="A18599" s="13">
        <v>0.86097222222222203</v>
      </c>
      <c r="B18599" s="14">
        <v>0.23337116837501526</v>
      </c>
    </row>
    <row r="18600" spans="1:2" ht="409.6" x14ac:dyDescent="0">
      <c r="A18600" s="13">
        <v>0.86101851851851896</v>
      </c>
      <c r="B18600" s="14">
        <v>0.21677766740322113</v>
      </c>
    </row>
    <row r="18601" spans="1:2" ht="409.6" x14ac:dyDescent="0">
      <c r="A18601" s="13">
        <v>0.861064814814815</v>
      </c>
      <c r="B18601" s="14">
        <v>0.18734987080097198</v>
      </c>
    </row>
    <row r="18602" spans="1:2" ht="409.6" x14ac:dyDescent="0">
      <c r="A18602" s="13">
        <v>0.86111111111111105</v>
      </c>
      <c r="B18602" s="14">
        <v>0.15364396572113037</v>
      </c>
    </row>
    <row r="18603" spans="1:2" ht="409.6" x14ac:dyDescent="0">
      <c r="A18603" s="13">
        <v>0.86115740740740698</v>
      </c>
      <c r="B18603" s="14">
        <v>0.13899312913417816</v>
      </c>
    </row>
    <row r="18604" spans="1:2" ht="409.6" x14ac:dyDescent="0">
      <c r="A18604" s="13">
        <v>0.86120370370370403</v>
      </c>
      <c r="B18604" s="14">
        <v>0.14339733123779297</v>
      </c>
    </row>
    <row r="18605" spans="1:2" ht="409.6" x14ac:dyDescent="0">
      <c r="A18605" s="13">
        <v>0.86124999999999996</v>
      </c>
      <c r="B18605" s="14">
        <v>0.14780154824256897</v>
      </c>
    </row>
    <row r="18606" spans="1:2" ht="409.6" x14ac:dyDescent="0">
      <c r="A18606" s="13">
        <v>0.861296296296296</v>
      </c>
      <c r="B18606" s="14">
        <v>0.16100914776325226</v>
      </c>
    </row>
    <row r="18607" spans="1:2" ht="409.6" x14ac:dyDescent="0">
      <c r="A18607" s="13">
        <v>0.86134259259259305</v>
      </c>
      <c r="B18607" s="14">
        <v>0.17715123295783997</v>
      </c>
    </row>
    <row r="18608" spans="1:2" ht="409.6" x14ac:dyDescent="0">
      <c r="A18608" s="13">
        <v>0.86138888888888898</v>
      </c>
      <c r="B18608" s="14">
        <v>0.17839533090591431</v>
      </c>
    </row>
    <row r="18609" spans="1:2" ht="409.6" x14ac:dyDescent="0">
      <c r="A18609" s="13">
        <v>0.86143518518518503</v>
      </c>
      <c r="B18609" s="14">
        <v>0.16474145650863647</v>
      </c>
    </row>
    <row r="18610" spans="1:2" ht="409.6" x14ac:dyDescent="0">
      <c r="A18610" s="13">
        <v>0.86148148148148096</v>
      </c>
      <c r="B18610" s="14">
        <v>0.15108758211135864</v>
      </c>
    </row>
    <row r="18611" spans="1:2" ht="409.6" x14ac:dyDescent="0">
      <c r="A18611" s="13">
        <v>0.861527777777778</v>
      </c>
      <c r="B18611" s="14">
        <v>0.1230599582195282</v>
      </c>
    </row>
    <row r="18612" spans="1:2" ht="409.6" x14ac:dyDescent="0">
      <c r="A18612" s="13">
        <v>0.86157407407407405</v>
      </c>
      <c r="B18612" s="14">
        <v>9.0241089463233948E-2</v>
      </c>
    </row>
    <row r="18613" spans="1:2" ht="409.6" x14ac:dyDescent="0">
      <c r="A18613" s="13">
        <v>0.86162037037036998</v>
      </c>
      <c r="B18613" s="14">
        <v>5.6587345898151398E-2</v>
      </c>
    </row>
    <row r="18614" spans="1:2" ht="409.6" x14ac:dyDescent="0">
      <c r="A18614" s="13">
        <v>0.86166666666666702</v>
      </c>
      <c r="B18614" s="14">
        <v>2.0428992807865143E-2</v>
      </c>
    </row>
    <row r="18615" spans="1:2" ht="409.6" x14ac:dyDescent="0">
      <c r="A18615" s="13">
        <v>0.86171296296296296</v>
      </c>
      <c r="B18615" s="14">
        <v>-1.5729358419775963E-2</v>
      </c>
    </row>
    <row r="18616" spans="1:2" ht="409.6" x14ac:dyDescent="0">
      <c r="A18616" s="13">
        <v>0.861759259259259</v>
      </c>
      <c r="B18616" s="14">
        <v>-4.2232085019350052E-2</v>
      </c>
    </row>
    <row r="18617" spans="1:2" ht="409.6" x14ac:dyDescent="0">
      <c r="A18617" s="13">
        <v>0.86180555555555505</v>
      </c>
      <c r="B18617" s="14">
        <v>-6.5516270697116852E-2</v>
      </c>
    </row>
    <row r="18618" spans="1:2" ht="409.6" x14ac:dyDescent="0">
      <c r="A18618" s="13">
        <v>0.86185185185185198</v>
      </c>
      <c r="B18618" s="14">
        <v>-8.7599135935306549E-2</v>
      </c>
    </row>
    <row r="18619" spans="1:2" ht="409.6" x14ac:dyDescent="0">
      <c r="A18619" s="13">
        <v>0.86189814814814802</v>
      </c>
      <c r="B18619" s="14">
        <v>-0.10607804358005524</v>
      </c>
    </row>
    <row r="18620" spans="1:2" ht="409.6" x14ac:dyDescent="0">
      <c r="A18620" s="13">
        <v>0.86194444444444396</v>
      </c>
      <c r="B18620" s="14">
        <v>-0.12455695122480392</v>
      </c>
    </row>
    <row r="18621" spans="1:2" ht="409.6" x14ac:dyDescent="0">
      <c r="A18621" s="13">
        <v>0.861990740740741</v>
      </c>
      <c r="B18621" s="14">
        <v>-0.13921305537223816</v>
      </c>
    </row>
    <row r="18622" spans="1:2" ht="409.6" x14ac:dyDescent="0">
      <c r="A18622" s="13">
        <v>0.86203703703703705</v>
      </c>
      <c r="B18622" s="14">
        <v>-0.1525949090719223</v>
      </c>
    </row>
    <row r="18623" spans="1:2" ht="409.6" x14ac:dyDescent="0">
      <c r="A18623" s="13">
        <v>0.86208333333333298</v>
      </c>
      <c r="B18623" s="14">
        <v>-0.16354261338710785</v>
      </c>
    </row>
    <row r="18624" spans="1:2" ht="409.6" x14ac:dyDescent="0">
      <c r="A18624" s="13">
        <v>0.86212962962963002</v>
      </c>
      <c r="B18624" s="14">
        <v>-0.16718794405460358</v>
      </c>
    </row>
    <row r="18625" spans="1:2" ht="409.6" x14ac:dyDescent="0">
      <c r="A18625" s="13">
        <v>0.86217592592592596</v>
      </c>
      <c r="B18625" s="14">
        <v>-0.1708332747220993</v>
      </c>
    </row>
    <row r="18626" spans="1:2" ht="409.6" x14ac:dyDescent="0">
      <c r="A18626" s="13">
        <v>0.862222222222222</v>
      </c>
      <c r="B18626" s="14">
        <v>-0.19513526558876038</v>
      </c>
    </row>
    <row r="18627" spans="1:2" ht="409.6" x14ac:dyDescent="0">
      <c r="A18627" s="13">
        <v>0.86226851851851805</v>
      </c>
      <c r="B18627" s="14">
        <v>-0.22632281482219696</v>
      </c>
    </row>
    <row r="18628" spans="1:2" ht="409.6" x14ac:dyDescent="0">
      <c r="A18628" s="13">
        <v>0.86231481481481498</v>
      </c>
      <c r="B18628" s="14">
        <v>-0.24782639741897583</v>
      </c>
    </row>
    <row r="18629" spans="1:2" ht="409.6" x14ac:dyDescent="0">
      <c r="A18629" s="13">
        <v>0.86236111111111102</v>
      </c>
      <c r="B18629" s="14">
        <v>-0.24027806520462036</v>
      </c>
    </row>
    <row r="18630" spans="1:2" ht="409.6" x14ac:dyDescent="0">
      <c r="A18630" s="13">
        <v>0.86240740740740696</v>
      </c>
      <c r="B18630" s="14">
        <v>-0.23272973299026489</v>
      </c>
    </row>
    <row r="18631" spans="1:2" ht="409.6" x14ac:dyDescent="0">
      <c r="A18631" s="13">
        <v>0.862453703703704</v>
      </c>
      <c r="B18631" s="14">
        <v>-0.22091275453567505</v>
      </c>
    </row>
    <row r="18632" spans="1:2" ht="409.6" x14ac:dyDescent="0">
      <c r="A18632" s="13">
        <v>0.86250000000000004</v>
      </c>
      <c r="B18632" s="14">
        <v>-0.20767287909984589</v>
      </c>
    </row>
    <row r="18633" spans="1:2" ht="409.6" x14ac:dyDescent="0">
      <c r="A18633" s="13">
        <v>0.86254629629629598</v>
      </c>
      <c r="B18633" s="14">
        <v>-0.19169452786445618</v>
      </c>
    </row>
    <row r="18634" spans="1:2" ht="409.6" x14ac:dyDescent="0">
      <c r="A18634" s="13">
        <v>0.86259259259259302</v>
      </c>
      <c r="B18634" s="14">
        <v>-0.16750073432922363</v>
      </c>
    </row>
    <row r="18635" spans="1:2" ht="409.6" x14ac:dyDescent="0">
      <c r="A18635" s="13">
        <v>0.86263888888888896</v>
      </c>
      <c r="B18635" s="14">
        <v>-0.1433069258928299</v>
      </c>
    </row>
    <row r="18636" spans="1:2" ht="409.6" x14ac:dyDescent="0">
      <c r="A18636" s="13">
        <v>0.862685185185185</v>
      </c>
      <c r="B18636" s="14">
        <v>-0.12658475339412689</v>
      </c>
    </row>
    <row r="18637" spans="1:2" ht="409.6" x14ac:dyDescent="0">
      <c r="A18637" s="13">
        <v>0.86273148148148104</v>
      </c>
      <c r="B18637" s="14">
        <v>-0.11235314607620239</v>
      </c>
    </row>
    <row r="18638" spans="1:2" ht="409.6" x14ac:dyDescent="0">
      <c r="A18638" s="13">
        <v>0.86277777777777798</v>
      </c>
      <c r="B18638" s="14">
        <v>-9.9040508270263672E-2</v>
      </c>
    </row>
    <row r="18639" spans="1:2" ht="409.6" x14ac:dyDescent="0">
      <c r="A18639" s="13">
        <v>0.86282407407407402</v>
      </c>
      <c r="B18639" s="14">
        <v>-8.8484793901443481E-2</v>
      </c>
    </row>
    <row r="18640" spans="1:2" ht="409.6" x14ac:dyDescent="0">
      <c r="A18640" s="13">
        <v>0.86287037037036995</v>
      </c>
      <c r="B18640" s="14">
        <v>-7.7929079532623291E-2</v>
      </c>
    </row>
    <row r="18641" spans="1:2" ht="409.6" x14ac:dyDescent="0">
      <c r="A18641" s="13">
        <v>0.862916666666667</v>
      </c>
      <c r="B18641" s="14">
        <v>-6.4050093293190002E-2</v>
      </c>
    </row>
    <row r="18642" spans="1:2" ht="409.6" x14ac:dyDescent="0">
      <c r="A18642" s="13">
        <v>0.86296296296296304</v>
      </c>
      <c r="B18642" s="14">
        <v>-4.9063343554735184E-2</v>
      </c>
    </row>
    <row r="18643" spans="1:2" ht="409.6" x14ac:dyDescent="0">
      <c r="A18643" s="13">
        <v>0.86300925925925898</v>
      </c>
      <c r="B18643" s="14">
        <v>-3.2324664294719696E-2</v>
      </c>
    </row>
    <row r="18644" spans="1:2" ht="409.6" x14ac:dyDescent="0">
      <c r="A18644" s="13">
        <v>0.86305555555555502</v>
      </c>
      <c r="B18644" s="14">
        <v>-1.0330186225473881E-2</v>
      </c>
    </row>
    <row r="18645" spans="1:2" ht="409.6" x14ac:dyDescent="0">
      <c r="A18645" s="13">
        <v>0.86310185185185195</v>
      </c>
      <c r="B18645" s="14">
        <v>1.166429091244936E-2</v>
      </c>
    </row>
    <row r="18646" spans="1:2" ht="409.6" x14ac:dyDescent="0">
      <c r="A18646" s="13">
        <v>0.863148148148148</v>
      </c>
      <c r="B18646" s="14">
        <v>2.5807267054915428E-2</v>
      </c>
    </row>
    <row r="18647" spans="1:2" ht="409.6" x14ac:dyDescent="0">
      <c r="A18647" s="13">
        <v>0.86319444444444404</v>
      </c>
      <c r="B18647" s="14">
        <v>3.7333074957132339E-2</v>
      </c>
    </row>
    <row r="18648" spans="1:2" ht="409.6" x14ac:dyDescent="0">
      <c r="A18648" s="13">
        <v>0.86324074074074097</v>
      </c>
      <c r="B18648" s="14">
        <v>4.9143858253955841E-2</v>
      </c>
    </row>
    <row r="18649" spans="1:2" ht="409.6" x14ac:dyDescent="0">
      <c r="A18649" s="13">
        <v>0.86328703703703702</v>
      </c>
      <c r="B18649" s="14">
        <v>6.1809554696083069E-2</v>
      </c>
    </row>
    <row r="18650" spans="1:2" ht="409.6" x14ac:dyDescent="0">
      <c r="A18650" s="13">
        <v>0.86333333333333295</v>
      </c>
      <c r="B18650" s="14">
        <v>7.4475258588790894E-2</v>
      </c>
    </row>
    <row r="18651" spans="1:2" ht="409.6" x14ac:dyDescent="0">
      <c r="A18651" s="13">
        <v>0.86337962962963</v>
      </c>
      <c r="B18651" s="14">
        <v>8.8405586779117584E-2</v>
      </c>
    </row>
    <row r="18652" spans="1:2" ht="409.6" x14ac:dyDescent="0">
      <c r="A18652" s="13">
        <v>0.86342592592592604</v>
      </c>
      <c r="B18652" s="14">
        <v>0.10275746136903763</v>
      </c>
    </row>
    <row r="18653" spans="1:2" ht="409.6" x14ac:dyDescent="0">
      <c r="A18653" s="13">
        <v>0.86347222222222197</v>
      </c>
      <c r="B18653" s="14">
        <v>0.11636976897716522</v>
      </c>
    </row>
    <row r="18654" spans="1:2" ht="409.6" x14ac:dyDescent="0">
      <c r="A18654" s="13">
        <v>0.86351851851851802</v>
      </c>
      <c r="B18654" s="14">
        <v>0.12776336073875427</v>
      </c>
    </row>
    <row r="18655" spans="1:2" ht="409.6" x14ac:dyDescent="0">
      <c r="A18655" s="13">
        <v>0.86356481481481495</v>
      </c>
      <c r="B18655" s="14">
        <v>0.13915696740150452</v>
      </c>
    </row>
    <row r="18656" spans="1:2" ht="409.6" x14ac:dyDescent="0">
      <c r="A18656" s="13">
        <v>0.863611111111111</v>
      </c>
      <c r="B18656" s="14">
        <v>0.1533295214176178</v>
      </c>
    </row>
    <row r="18657" spans="1:2" ht="409.6" x14ac:dyDescent="0">
      <c r="A18657" s="13">
        <v>0.86365740740740704</v>
      </c>
      <c r="B18657" s="14">
        <v>0.16842837631702423</v>
      </c>
    </row>
    <row r="18658" spans="1:2" ht="409.6" x14ac:dyDescent="0">
      <c r="A18658" s="13">
        <v>0.86370370370370397</v>
      </c>
      <c r="B18658" s="14">
        <v>0.18225707113742828</v>
      </c>
    </row>
    <row r="18659" spans="1:2" ht="409.6" x14ac:dyDescent="0">
      <c r="A18659" s="13">
        <v>0.86375000000000002</v>
      </c>
      <c r="B18659" s="14">
        <v>0.19227525591850281</v>
      </c>
    </row>
    <row r="18660" spans="1:2" ht="409.6" x14ac:dyDescent="0">
      <c r="A18660" s="13">
        <v>0.86379629629629595</v>
      </c>
      <c r="B18660" s="14">
        <v>0.20229342579841614</v>
      </c>
    </row>
    <row r="18661" spans="1:2" ht="409.6" x14ac:dyDescent="0">
      <c r="A18661" s="13">
        <v>0.86384259259259299</v>
      </c>
      <c r="B18661" s="14">
        <v>0.18702863156795502</v>
      </c>
    </row>
    <row r="18662" spans="1:2" ht="409.6" x14ac:dyDescent="0">
      <c r="A18662" s="13">
        <v>0.86388888888888904</v>
      </c>
      <c r="B18662" s="14">
        <v>0.1717638224363327</v>
      </c>
    </row>
    <row r="18663" spans="1:2" ht="409.6" x14ac:dyDescent="0">
      <c r="A18663" s="13">
        <v>0.86393518518518497</v>
      </c>
      <c r="B18663" s="14">
        <v>0.15360598266124725</v>
      </c>
    </row>
    <row r="18664" spans="1:2" ht="409.6" x14ac:dyDescent="0">
      <c r="A18664" s="13">
        <v>0.86398148148148102</v>
      </c>
      <c r="B18664" s="14">
        <v>0.12676896154880524</v>
      </c>
    </row>
    <row r="18665" spans="1:2" ht="409.6" x14ac:dyDescent="0">
      <c r="A18665" s="13">
        <v>0.86402777777777795</v>
      </c>
      <c r="B18665" s="14">
        <v>9.9931947886943817E-2</v>
      </c>
    </row>
    <row r="18666" spans="1:2" ht="409.6" x14ac:dyDescent="0">
      <c r="A18666" s="13">
        <v>0.86407407407407399</v>
      </c>
      <c r="B18666" s="14">
        <v>8.0253884196281433E-2</v>
      </c>
    </row>
    <row r="18667" spans="1:2" ht="409.6" x14ac:dyDescent="0">
      <c r="A18667" s="13">
        <v>0.86412037037037004</v>
      </c>
      <c r="B18667" s="14">
        <v>6.2962144613265991E-2</v>
      </c>
    </row>
    <row r="18668" spans="1:2" ht="409.6" x14ac:dyDescent="0">
      <c r="A18668" s="13">
        <v>0.86416666666666697</v>
      </c>
      <c r="B18668" s="14">
        <v>4.9071315675973892E-2</v>
      </c>
    </row>
    <row r="18669" spans="1:2" ht="409.6" x14ac:dyDescent="0">
      <c r="A18669" s="13">
        <v>0.86421296296296302</v>
      </c>
      <c r="B18669" s="14">
        <v>4.5383218675851822E-2</v>
      </c>
    </row>
    <row r="18670" spans="1:2" ht="409.6" x14ac:dyDescent="0">
      <c r="A18670" s="13">
        <v>0.86425925925925895</v>
      </c>
      <c r="B18670" s="14">
        <v>4.1695121675729752E-2</v>
      </c>
    </row>
    <row r="18671" spans="1:2" ht="409.6" x14ac:dyDescent="0">
      <c r="A18671" s="13">
        <v>0.86430555555555599</v>
      </c>
      <c r="B18671" s="14">
        <v>3.2198119908571243E-2</v>
      </c>
    </row>
    <row r="18672" spans="1:2" ht="409.6" x14ac:dyDescent="0">
      <c r="A18672" s="13">
        <v>0.86435185185185204</v>
      </c>
      <c r="B18672" s="14">
        <v>2.076481468975544E-2</v>
      </c>
    </row>
    <row r="18673" spans="1:2" ht="409.6" x14ac:dyDescent="0">
      <c r="A18673" s="13">
        <v>0.86439814814814797</v>
      </c>
      <c r="B18673" s="14">
        <v>1.0217833332717419E-2</v>
      </c>
    </row>
    <row r="18674" spans="1:2" ht="409.6" x14ac:dyDescent="0">
      <c r="A18674" s="13">
        <v>0.86444444444444402</v>
      </c>
      <c r="B18674" s="14">
        <v>2.3298261221498251E-3</v>
      </c>
    </row>
    <row r="18675" spans="1:2" ht="409.6" x14ac:dyDescent="0">
      <c r="A18675" s="13">
        <v>0.86449074074074095</v>
      </c>
      <c r="B18675" s="14">
        <v>-5.5581810884177685E-3</v>
      </c>
    </row>
    <row r="18676" spans="1:2" ht="409.6" x14ac:dyDescent="0">
      <c r="A18676" s="13">
        <v>0.86453703703703699</v>
      </c>
      <c r="B18676" s="14">
        <v>-2.3575706407427788E-2</v>
      </c>
    </row>
    <row r="18677" spans="1:2" ht="409.6" x14ac:dyDescent="0">
      <c r="A18677" s="13">
        <v>0.86458333333333304</v>
      </c>
      <c r="B18677" s="14">
        <v>-4.4969737529754639E-2</v>
      </c>
    </row>
    <row r="18678" spans="1:2" ht="409.6" x14ac:dyDescent="0">
      <c r="A18678" s="13">
        <v>0.86462962962962997</v>
      </c>
      <c r="B18678" s="14">
        <v>-6.3236035406589508E-2</v>
      </c>
    </row>
    <row r="18679" spans="1:2" ht="409.6" x14ac:dyDescent="0">
      <c r="A18679" s="13">
        <v>0.86467592592592601</v>
      </c>
      <c r="B18679" s="14">
        <v>-7.2119139134883881E-2</v>
      </c>
    </row>
    <row r="18680" spans="1:2" ht="409.6" x14ac:dyDescent="0">
      <c r="A18680" s="13">
        <v>0.86472222222222195</v>
      </c>
      <c r="B18680" s="14">
        <v>-8.1002242863178253E-2</v>
      </c>
    </row>
    <row r="18681" spans="1:2" ht="409.6" x14ac:dyDescent="0">
      <c r="A18681" s="13">
        <v>0.86476851851851799</v>
      </c>
      <c r="B18681" s="14">
        <v>-9.1497138142585754E-2</v>
      </c>
    </row>
    <row r="18682" spans="1:2" ht="409.6" x14ac:dyDescent="0">
      <c r="A18682" s="13">
        <v>0.86481481481481504</v>
      </c>
      <c r="B18682" s="14">
        <v>-0.10252928733825684</v>
      </c>
    </row>
    <row r="18683" spans="1:2" ht="409.6" x14ac:dyDescent="0">
      <c r="A18683" s="13">
        <v>0.86486111111111097</v>
      </c>
      <c r="B18683" s="14">
        <v>-0.11184033751487732</v>
      </c>
    </row>
    <row r="18684" spans="1:2" ht="409.6" x14ac:dyDescent="0">
      <c r="A18684" s="13">
        <v>0.86490740740740701</v>
      </c>
      <c r="B18684" s="14">
        <v>-0.1159881055355072</v>
      </c>
    </row>
    <row r="18685" spans="1:2" ht="409.6" x14ac:dyDescent="0">
      <c r="A18685" s="13">
        <v>0.86495370370370395</v>
      </c>
      <c r="B18685" s="14">
        <v>-0.12013587355613708</v>
      </c>
    </row>
    <row r="18686" spans="1:2" ht="409.6" x14ac:dyDescent="0">
      <c r="A18686" s="13">
        <v>0.86499999999999999</v>
      </c>
      <c r="B18686" s="14">
        <v>-0.12608237564563751</v>
      </c>
    </row>
    <row r="18687" spans="1:2" ht="409.6" x14ac:dyDescent="0">
      <c r="A18687" s="13">
        <v>0.86504629629629604</v>
      </c>
      <c r="B18687" s="14">
        <v>-0.13382759690284729</v>
      </c>
    </row>
    <row r="18688" spans="1:2" ht="409.6" x14ac:dyDescent="0">
      <c r="A18688" s="13">
        <v>0.86509259259259297</v>
      </c>
      <c r="B18688" s="14">
        <v>-0.14157281816005707</v>
      </c>
    </row>
    <row r="18689" spans="1:2" ht="409.6" x14ac:dyDescent="0">
      <c r="A18689" s="13">
        <v>0.86513888888888901</v>
      </c>
      <c r="B18689" s="14">
        <v>-0.14002092182636261</v>
      </c>
    </row>
    <row r="18690" spans="1:2" ht="409.6" x14ac:dyDescent="0">
      <c r="A18690" s="13">
        <v>0.86518518518518495</v>
      </c>
      <c r="B18690" s="14">
        <v>-0.13846904039382935</v>
      </c>
    </row>
    <row r="18691" spans="1:2" ht="409.6" x14ac:dyDescent="0">
      <c r="A18691" s="13">
        <v>0.86523148148148099</v>
      </c>
      <c r="B18691" s="14">
        <v>-0.14396324753761292</v>
      </c>
    </row>
    <row r="18692" spans="1:2" ht="409.6" x14ac:dyDescent="0">
      <c r="A18692" s="13">
        <v>0.86527777777777803</v>
      </c>
      <c r="B18692" s="14">
        <v>-0.15650355815887451</v>
      </c>
    </row>
    <row r="18693" spans="1:2" ht="409.6" x14ac:dyDescent="0">
      <c r="A18693" s="13">
        <v>0.86532407407407397</v>
      </c>
      <c r="B18693" s="14">
        <v>-0.16904386878013611</v>
      </c>
    </row>
    <row r="18694" spans="1:2" ht="409.6" x14ac:dyDescent="0">
      <c r="A18694" s="13">
        <v>0.86537037037037001</v>
      </c>
      <c r="B18694" s="14">
        <v>-0.18404790759086609</v>
      </c>
    </row>
    <row r="18695" spans="1:2" ht="409.6" x14ac:dyDescent="0">
      <c r="A18695" s="13">
        <v>0.86541666666666694</v>
      </c>
      <c r="B18695" s="14">
        <v>-0.19905194640159607</v>
      </c>
    </row>
    <row r="18696" spans="1:2" ht="409.6" x14ac:dyDescent="0">
      <c r="A18696" s="13">
        <v>0.86546296296296299</v>
      </c>
      <c r="B18696" s="14">
        <v>-0.20538872480392456</v>
      </c>
    </row>
    <row r="18697" spans="1:2" ht="409.6" x14ac:dyDescent="0">
      <c r="A18697" s="13">
        <v>0.86550925925925903</v>
      </c>
      <c r="B18697" s="14">
        <v>-0.20305825769901276</v>
      </c>
    </row>
    <row r="18698" spans="1:2" ht="409.6" x14ac:dyDescent="0">
      <c r="A18698" s="13">
        <v>0.86555555555555597</v>
      </c>
      <c r="B18698" s="14">
        <v>-0.20072779059410095</v>
      </c>
    </row>
    <row r="18699" spans="1:2" ht="409.6" x14ac:dyDescent="0">
      <c r="A18699" s="13">
        <v>0.86560185185185201</v>
      </c>
      <c r="B18699" s="14">
        <v>-0.17282906174659729</v>
      </c>
    </row>
    <row r="18700" spans="1:2" ht="409.6" x14ac:dyDescent="0">
      <c r="A18700" s="13">
        <v>0.86564814814814794</v>
      </c>
      <c r="B18700" s="14">
        <v>-0.14493033289909363</v>
      </c>
    </row>
    <row r="18701" spans="1:2" ht="409.6" x14ac:dyDescent="0">
      <c r="A18701" s="13">
        <v>0.86569444444444399</v>
      </c>
      <c r="B18701" s="14">
        <v>-0.11550136655569077</v>
      </c>
    </row>
    <row r="18702" spans="1:2" ht="409.6" x14ac:dyDescent="0">
      <c r="A18702" s="13">
        <v>0.86574074074074103</v>
      </c>
      <c r="B18702" s="14">
        <v>-8.4542170166969299E-2</v>
      </c>
    </row>
    <row r="18703" spans="1:2" ht="409.6" x14ac:dyDescent="0">
      <c r="A18703" s="13">
        <v>0.86578703703703697</v>
      </c>
      <c r="B18703" s="14">
        <v>-5.3582970052957535E-2</v>
      </c>
    </row>
    <row r="18704" spans="1:2" ht="409.6" x14ac:dyDescent="0">
      <c r="A18704" s="13">
        <v>0.86583333333333301</v>
      </c>
      <c r="B18704" s="14">
        <v>-1.8229575827717781E-2</v>
      </c>
    </row>
    <row r="18705" spans="1:2" ht="409.6" x14ac:dyDescent="0">
      <c r="A18705" s="13">
        <v>0.86587962962963005</v>
      </c>
      <c r="B18705" s="14">
        <v>1.7123818397521973E-2</v>
      </c>
    </row>
    <row r="18706" spans="1:2" ht="409.6" x14ac:dyDescent="0">
      <c r="A18706" s="13">
        <v>0.86592592592592599</v>
      </c>
      <c r="B18706" s="14">
        <v>4.2132392525672913E-2</v>
      </c>
    </row>
    <row r="18707" spans="1:2" ht="409.6" x14ac:dyDescent="0">
      <c r="A18707" s="13">
        <v>0.86597222222222203</v>
      </c>
      <c r="B18707" s="14">
        <v>5.6796148419380188E-2</v>
      </c>
    </row>
    <row r="18708" spans="1:2" ht="409.6" x14ac:dyDescent="0">
      <c r="A18708" s="13">
        <v>0.86601851851851896</v>
      </c>
      <c r="B18708" s="14">
        <v>7.1459904313087463E-2</v>
      </c>
    </row>
    <row r="18709" spans="1:2" ht="409.6" x14ac:dyDescent="0">
      <c r="A18709" s="13">
        <v>0.86606481481481501</v>
      </c>
      <c r="B18709" s="14">
        <v>6.9582216441631317E-2</v>
      </c>
    </row>
    <row r="18710" spans="1:2" ht="409.6" x14ac:dyDescent="0">
      <c r="A18710" s="13">
        <v>0.86611111111111105</v>
      </c>
      <c r="B18710" s="14">
        <v>6.7704528570175171E-2</v>
      </c>
    </row>
    <row r="18711" spans="1:2" ht="409.6" x14ac:dyDescent="0">
      <c r="A18711" s="13">
        <v>0.86615740740740699</v>
      </c>
      <c r="B18711" s="14">
        <v>6.8705946207046509E-2</v>
      </c>
    </row>
    <row r="18712" spans="1:2" ht="409.6" x14ac:dyDescent="0">
      <c r="A18712" s="13">
        <v>0.86620370370370403</v>
      </c>
      <c r="B18712" s="14">
        <v>7.2586484253406525E-2</v>
      </c>
    </row>
    <row r="18713" spans="1:2" ht="409.6" x14ac:dyDescent="0">
      <c r="A18713" s="13">
        <v>0.86624999999999996</v>
      </c>
      <c r="B18713" s="14">
        <v>7.6467014849185944E-2</v>
      </c>
    </row>
    <row r="18714" spans="1:2" ht="409.6" x14ac:dyDescent="0">
      <c r="A18714" s="13">
        <v>0.86629629629629601</v>
      </c>
      <c r="B18714" s="14">
        <v>8.6649566888809204E-2</v>
      </c>
    </row>
    <row r="18715" spans="1:2" ht="409.6" x14ac:dyDescent="0">
      <c r="A18715" s="13">
        <v>0.86634259259259205</v>
      </c>
      <c r="B18715" s="14">
        <v>9.6832118928432465E-2</v>
      </c>
    </row>
    <row r="18716" spans="1:2" ht="409.6" x14ac:dyDescent="0">
      <c r="A18716" s="13">
        <v>0.86638888888888899</v>
      </c>
      <c r="B18716" s="14">
        <v>9.7432933747768402E-2</v>
      </c>
    </row>
    <row r="18717" spans="1:2" ht="409.6" x14ac:dyDescent="0">
      <c r="A18717" s="13">
        <v>0.86643518518518503</v>
      </c>
      <c r="B18717" s="14">
        <v>8.8452011346817017E-2</v>
      </c>
    </row>
    <row r="18718" spans="1:2" ht="409.6" x14ac:dyDescent="0">
      <c r="A18718" s="13">
        <v>0.86648148148148096</v>
      </c>
      <c r="B18718" s="14">
        <v>7.9471088945865631E-2</v>
      </c>
    </row>
    <row r="18719" spans="1:2" ht="409.6" x14ac:dyDescent="0">
      <c r="A18719" s="13">
        <v>0.86652777777777801</v>
      </c>
      <c r="B18719" s="14">
        <v>7.0490166544914246E-2</v>
      </c>
    </row>
    <row r="18720" spans="1:2" ht="409.6" x14ac:dyDescent="0">
      <c r="A18720" s="13">
        <v>0.86657407407407405</v>
      </c>
      <c r="B18720" s="14">
        <v>6.1509240418672562E-2</v>
      </c>
    </row>
    <row r="18721" spans="1:2" ht="409.6" x14ac:dyDescent="0">
      <c r="A18721" s="13">
        <v>0.86662037037036999</v>
      </c>
      <c r="B18721" s="14">
        <v>4.4760838150978088E-2</v>
      </c>
    </row>
    <row r="18722" spans="1:2" ht="409.6" x14ac:dyDescent="0">
      <c r="A18722" s="13">
        <v>0.86666666666666703</v>
      </c>
      <c r="B18722" s="14">
        <v>2.024495042860508E-2</v>
      </c>
    </row>
    <row r="18723" spans="1:2" ht="409.6" x14ac:dyDescent="0">
      <c r="A18723" s="13">
        <v>0.86671296296296296</v>
      </c>
      <c r="B18723" s="14">
        <v>-4.2709349654614925E-3</v>
      </c>
    </row>
    <row r="18724" spans="1:2" ht="409.6" x14ac:dyDescent="0">
      <c r="A18724" s="13">
        <v>0.86675925925925901</v>
      </c>
      <c r="B18724" s="14">
        <v>-7.1686259470880032E-3</v>
      </c>
    </row>
    <row r="18725" spans="1:2" ht="409.6" x14ac:dyDescent="0">
      <c r="A18725" s="13">
        <v>0.86680555555555505</v>
      </c>
      <c r="B18725" s="14">
        <v>-1.0066317394375801E-2</v>
      </c>
    </row>
    <row r="18726" spans="1:2" ht="409.6" x14ac:dyDescent="0">
      <c r="A18726" s="13">
        <v>0.86685185185185198</v>
      </c>
      <c r="B18726" s="14">
        <v>-1.5785161405801773E-2</v>
      </c>
    </row>
    <row r="18727" spans="1:2" ht="409.6" x14ac:dyDescent="0">
      <c r="A18727" s="13">
        <v>0.86689814814814803</v>
      </c>
      <c r="B18727" s="14">
        <v>-2.4325160309672356E-2</v>
      </c>
    </row>
    <row r="18728" spans="1:2" ht="409.6" x14ac:dyDescent="0">
      <c r="A18728" s="13">
        <v>0.86694444444444396</v>
      </c>
      <c r="B18728" s="14">
        <v>-3.2865159213542938E-2</v>
      </c>
    </row>
    <row r="18729" spans="1:2" ht="409.6" x14ac:dyDescent="0">
      <c r="A18729" s="13">
        <v>0.86699074074074101</v>
      </c>
      <c r="B18729" s="14">
        <v>-4.1405156254768372E-2</v>
      </c>
    </row>
    <row r="18730" spans="1:2" ht="409.6" x14ac:dyDescent="0">
      <c r="A18730" s="13">
        <v>0.86703703703703705</v>
      </c>
      <c r="B18730" s="14">
        <v>-4.9945153295993805E-2</v>
      </c>
    </row>
    <row r="18731" spans="1:2" ht="409.6" x14ac:dyDescent="0">
      <c r="A18731" s="13">
        <v>0.86708333333333298</v>
      </c>
      <c r="B18731" s="14">
        <v>-6.1731565743684769E-2</v>
      </c>
    </row>
    <row r="18732" spans="1:2" ht="409.6" x14ac:dyDescent="0">
      <c r="A18732" s="13">
        <v>0.86712962962963003</v>
      </c>
      <c r="B18732" s="14">
        <v>-7.6764397323131561E-2</v>
      </c>
    </row>
    <row r="18733" spans="1:2" ht="409.6" x14ac:dyDescent="0">
      <c r="A18733" s="13">
        <v>0.86717592592592596</v>
      </c>
      <c r="B18733" s="14">
        <v>-9.1797225177288055E-2</v>
      </c>
    </row>
    <row r="18734" spans="1:2" ht="409.6" x14ac:dyDescent="0">
      <c r="A18734" s="13">
        <v>0.86722222222222201</v>
      </c>
      <c r="B18734" s="14">
        <v>-8.1949077546596527E-2</v>
      </c>
    </row>
    <row r="18735" spans="1:2" ht="409.6" x14ac:dyDescent="0">
      <c r="A18735" s="13">
        <v>0.86726851851851805</v>
      </c>
      <c r="B18735" s="14">
        <v>-7.2100922465324402E-2</v>
      </c>
    </row>
    <row r="18736" spans="1:2" ht="409.6" x14ac:dyDescent="0">
      <c r="A18736" s="13">
        <v>0.86731481481481498</v>
      </c>
      <c r="B18736" s="14">
        <v>-6.999274343252182E-2</v>
      </c>
    </row>
    <row r="18737" spans="1:2" ht="409.6" x14ac:dyDescent="0">
      <c r="A18737" s="13">
        <v>0.86736111111111103</v>
      </c>
      <c r="B18737" s="14">
        <v>-7.5624532997608185E-2</v>
      </c>
    </row>
    <row r="18738" spans="1:2" ht="409.6" x14ac:dyDescent="0">
      <c r="A18738" s="13">
        <v>0.86740740740740696</v>
      </c>
      <c r="B18738" s="14">
        <v>-8.125632256269455E-2</v>
      </c>
    </row>
    <row r="18739" spans="1:2" ht="409.6" x14ac:dyDescent="0">
      <c r="A18739" s="13">
        <v>0.867453703703704</v>
      </c>
      <c r="B18739" s="14">
        <v>-0.10398421436548233</v>
      </c>
    </row>
    <row r="18740" spans="1:2" ht="409.6" x14ac:dyDescent="0">
      <c r="A18740" s="13">
        <v>0.86750000000000005</v>
      </c>
      <c r="B18740" s="14">
        <v>-0.12671209871768951</v>
      </c>
    </row>
    <row r="18741" spans="1:2" ht="409.6" x14ac:dyDescent="0">
      <c r="A18741" s="13">
        <v>0.86754629629629598</v>
      </c>
      <c r="B18741" s="14">
        <v>-0.13424187898635864</v>
      </c>
    </row>
    <row r="18742" spans="1:2" ht="409.6" x14ac:dyDescent="0">
      <c r="A18742" s="13">
        <v>0.86759259259259303</v>
      </c>
      <c r="B18742" s="14">
        <v>-0.13670560717582703</v>
      </c>
    </row>
    <row r="18743" spans="1:2" ht="409.6" x14ac:dyDescent="0">
      <c r="A18743" s="13">
        <v>0.86763888888888896</v>
      </c>
      <c r="B18743" s="14">
        <v>-0.13916933536529541</v>
      </c>
    </row>
    <row r="18744" spans="1:2" ht="409.6" x14ac:dyDescent="0">
      <c r="A18744" s="13">
        <v>0.867685185185185</v>
      </c>
      <c r="B18744" s="14">
        <v>-0.13966600596904755</v>
      </c>
    </row>
    <row r="18745" spans="1:2" ht="409.6" x14ac:dyDescent="0">
      <c r="A18745" s="13">
        <v>0.86773148148148105</v>
      </c>
      <c r="B18745" s="14">
        <v>-0.14016267657279968</v>
      </c>
    </row>
    <row r="18746" spans="1:2" ht="409.6" x14ac:dyDescent="0">
      <c r="A18746" s="13">
        <v>0.86777777777777798</v>
      </c>
      <c r="B18746" s="14">
        <v>-0.13967347145080566</v>
      </c>
    </row>
    <row r="18747" spans="1:2" ht="409.6" x14ac:dyDescent="0">
      <c r="A18747" s="13">
        <v>0.86782407407407403</v>
      </c>
      <c r="B18747" s="14">
        <v>-0.1381983608007431</v>
      </c>
    </row>
    <row r="18748" spans="1:2" ht="409.6" x14ac:dyDescent="0">
      <c r="A18748" s="13">
        <v>0.86787037037036996</v>
      </c>
      <c r="B18748" s="14">
        <v>-0.13672326505184174</v>
      </c>
    </row>
    <row r="18749" spans="1:2" ht="409.6" x14ac:dyDescent="0">
      <c r="A18749" s="13">
        <v>0.867916666666667</v>
      </c>
      <c r="B18749" s="14">
        <v>-0.13986186683177948</v>
      </c>
    </row>
    <row r="18750" spans="1:2" ht="409.6" x14ac:dyDescent="0">
      <c r="A18750" s="13">
        <v>0.86796296296296305</v>
      </c>
      <c r="B18750" s="14">
        <v>-0.14300048351287842</v>
      </c>
    </row>
    <row r="18751" spans="1:2" ht="409.6" x14ac:dyDescent="0">
      <c r="A18751" s="13">
        <v>0.86800925925925898</v>
      </c>
      <c r="B18751" s="14">
        <v>-0.15783101320266724</v>
      </c>
    </row>
    <row r="18752" spans="1:2" ht="409.6" x14ac:dyDescent="0">
      <c r="A18752" s="13">
        <v>0.86805555555555503</v>
      </c>
      <c r="B18752" s="14">
        <v>-0.18435348570346832</v>
      </c>
    </row>
    <row r="18753" spans="1:2" ht="409.6" x14ac:dyDescent="0">
      <c r="A18753" s="13">
        <v>0.86810185185185196</v>
      </c>
      <c r="B18753" s="14">
        <v>-0.21087594330310822</v>
      </c>
    </row>
    <row r="18754" spans="1:2" ht="409.6" x14ac:dyDescent="0">
      <c r="A18754" s="13">
        <v>0.868148148148148</v>
      </c>
      <c r="B18754" s="14">
        <v>-0.23015384376049042</v>
      </c>
    </row>
    <row r="18755" spans="1:2" ht="409.6" x14ac:dyDescent="0">
      <c r="A18755" s="13">
        <v>0.86819444444444405</v>
      </c>
      <c r="B18755" s="14">
        <v>-0.24943174421787262</v>
      </c>
    </row>
    <row r="18756" spans="1:2" ht="409.6" x14ac:dyDescent="0">
      <c r="A18756" s="13">
        <v>0.86824074074074098</v>
      </c>
      <c r="B18756" s="14">
        <v>-0.27026352286338806</v>
      </c>
    </row>
    <row r="18757" spans="1:2" ht="409.6" x14ac:dyDescent="0">
      <c r="A18757" s="13">
        <v>0.86828703703703702</v>
      </c>
      <c r="B18757" s="14">
        <v>-0.29264917969703674</v>
      </c>
    </row>
    <row r="18758" spans="1:2" ht="409.6" x14ac:dyDescent="0">
      <c r="A18758" s="13">
        <v>0.86833333333333296</v>
      </c>
      <c r="B18758" s="14">
        <v>-0.31503483653068542</v>
      </c>
    </row>
    <row r="18759" spans="1:2" ht="409.6" x14ac:dyDescent="0">
      <c r="A18759" s="13">
        <v>0.86837962962963</v>
      </c>
      <c r="B18759" s="14">
        <v>-0.3219468891620636</v>
      </c>
    </row>
    <row r="18760" spans="1:2" ht="409.6" x14ac:dyDescent="0">
      <c r="A18760" s="13">
        <v>0.86842592592592605</v>
      </c>
      <c r="B18760" s="14">
        <v>-0.32885894179344177</v>
      </c>
    </row>
    <row r="18761" spans="1:2" ht="409.6" x14ac:dyDescent="0">
      <c r="A18761" s="13">
        <v>0.86847222222222198</v>
      </c>
      <c r="B18761" s="14">
        <v>-0.34119018912315369</v>
      </c>
    </row>
    <row r="18762" spans="1:2" ht="409.6" x14ac:dyDescent="0">
      <c r="A18762" s="13">
        <v>0.86851851851851802</v>
      </c>
      <c r="B18762" s="14">
        <v>-0.35894066095352173</v>
      </c>
    </row>
    <row r="18763" spans="1:2" ht="409.6" x14ac:dyDescent="0">
      <c r="A18763" s="13">
        <v>0.86856481481481496</v>
      </c>
      <c r="B18763" s="14">
        <v>-0.37669113278388977</v>
      </c>
    </row>
    <row r="18764" spans="1:2" ht="409.6" x14ac:dyDescent="0">
      <c r="A18764" s="13">
        <v>0.868611111111111</v>
      </c>
      <c r="B18764" s="14">
        <v>-0.4067782461643219</v>
      </c>
    </row>
    <row r="18765" spans="1:2" ht="409.6" x14ac:dyDescent="0">
      <c r="A18765" s="13">
        <v>0.86865740740740705</v>
      </c>
      <c r="B18765" s="14">
        <v>-0.43686538934707642</v>
      </c>
    </row>
    <row r="18766" spans="1:2" ht="409.6" x14ac:dyDescent="0">
      <c r="A18766" s="13">
        <v>0.86870370370370398</v>
      </c>
      <c r="B18766" s="14">
        <v>-0.47125813364982605</v>
      </c>
    </row>
    <row r="18767" spans="1:2" ht="409.6" x14ac:dyDescent="0">
      <c r="A18767" s="13">
        <v>0.86875000000000002</v>
      </c>
      <c r="B18767" s="14">
        <v>-0.50995653867721558</v>
      </c>
    </row>
    <row r="18768" spans="1:2" ht="409.6" x14ac:dyDescent="0">
      <c r="A18768" s="13">
        <v>0.86879629629629596</v>
      </c>
      <c r="B18768" s="14">
        <v>-0.54865491390228271</v>
      </c>
    </row>
    <row r="18769" spans="1:2" ht="409.6" x14ac:dyDescent="0">
      <c r="A18769" s="13">
        <v>0.868842592592593</v>
      </c>
      <c r="B18769" s="14">
        <v>-0.56955641508102417</v>
      </c>
    </row>
    <row r="18770" spans="1:2" ht="409.6" x14ac:dyDescent="0">
      <c r="A18770" s="13">
        <v>0.86888888888888904</v>
      </c>
      <c r="B18770" s="14">
        <v>-0.59045791625976563</v>
      </c>
    </row>
    <row r="18771" spans="1:2" ht="409.6" x14ac:dyDescent="0">
      <c r="A18771" s="13">
        <v>0.86893518518518498</v>
      </c>
      <c r="B18771" s="14">
        <v>-0.60098564624786377</v>
      </c>
    </row>
    <row r="18772" spans="1:2" ht="409.6" x14ac:dyDescent="0">
      <c r="A18772" s="13">
        <v>0.86898148148148102</v>
      </c>
      <c r="B18772" s="14">
        <v>-0.6011396050453186</v>
      </c>
    </row>
    <row r="18773" spans="1:2" ht="409.6" x14ac:dyDescent="0">
      <c r="A18773" s="13">
        <v>0.86902777777777795</v>
      </c>
      <c r="B18773" s="14">
        <v>-0.60129356384277344</v>
      </c>
    </row>
    <row r="18774" spans="1:2" ht="409.6" x14ac:dyDescent="0">
      <c r="A18774" s="13">
        <v>0.869074074074074</v>
      </c>
      <c r="B18774" s="14">
        <v>-0.60724902153015137</v>
      </c>
    </row>
    <row r="18775" spans="1:2" ht="409.6" x14ac:dyDescent="0">
      <c r="A18775" s="13">
        <v>0.86912037037037004</v>
      </c>
      <c r="B18775" s="14">
        <v>-0.61320441961288452</v>
      </c>
    </row>
    <row r="18776" spans="1:2" ht="409.6" x14ac:dyDescent="0">
      <c r="A18776" s="13">
        <v>0.86916666666666698</v>
      </c>
      <c r="B18776" s="14">
        <v>-0.61495375633239746</v>
      </c>
    </row>
    <row r="18777" spans="1:2" ht="409.6" x14ac:dyDescent="0">
      <c r="A18777" s="13">
        <v>0.86921296296296302</v>
      </c>
      <c r="B18777" s="14">
        <v>-0.61249703168869019</v>
      </c>
    </row>
    <row r="18778" spans="1:2" ht="409.6" x14ac:dyDescent="0">
      <c r="A18778" s="13">
        <v>0.86925925925925895</v>
      </c>
      <c r="B18778" s="14">
        <v>-0.61004030704498291</v>
      </c>
    </row>
    <row r="18779" spans="1:2" ht="409.6" x14ac:dyDescent="0">
      <c r="A18779" s="13">
        <v>0.869305555555556</v>
      </c>
      <c r="B18779" s="14">
        <v>-0.60191571712493896</v>
      </c>
    </row>
    <row r="18780" spans="1:2" ht="409.6" x14ac:dyDescent="0">
      <c r="A18780" s="13">
        <v>0.86935185185185204</v>
      </c>
      <c r="B18780" s="14">
        <v>-0.59379106760025024</v>
      </c>
    </row>
    <row r="18781" spans="1:2" ht="409.6" x14ac:dyDescent="0">
      <c r="A18781" s="13">
        <v>0.86939814814814798</v>
      </c>
      <c r="B18781" s="14">
        <v>-0.57337868213653564</v>
      </c>
    </row>
    <row r="18782" spans="1:2" ht="409.6" x14ac:dyDescent="0">
      <c r="A18782" s="13">
        <v>0.86944444444444402</v>
      </c>
      <c r="B18782" s="14">
        <v>-0.54067850112915039</v>
      </c>
    </row>
    <row r="18783" spans="1:2" ht="409.6" x14ac:dyDescent="0">
      <c r="A18783" s="13">
        <v>0.86949074074074095</v>
      </c>
      <c r="B18783" s="14">
        <v>-0.50797832012176514</v>
      </c>
    </row>
    <row r="18784" spans="1:2" ht="409.6" x14ac:dyDescent="0">
      <c r="A18784" s="13">
        <v>0.869537037037037</v>
      </c>
      <c r="B18784" s="14">
        <v>-0.44947662949562073</v>
      </c>
    </row>
    <row r="18785" spans="1:2" ht="409.6" x14ac:dyDescent="0">
      <c r="A18785" s="13">
        <v>0.86958333333333304</v>
      </c>
      <c r="B18785" s="14">
        <v>-0.39097493886947632</v>
      </c>
    </row>
    <row r="18786" spans="1:2" ht="409.6" x14ac:dyDescent="0">
      <c r="A18786" s="13">
        <v>0.86962962962962997</v>
      </c>
      <c r="B18786" s="14">
        <v>-0.34490707516670227</v>
      </c>
    </row>
    <row r="18787" spans="1:2" ht="409.6" x14ac:dyDescent="0">
      <c r="A18787" s="13">
        <v>0.86967592592592602</v>
      </c>
      <c r="B18787" s="14">
        <v>-0.3029838502407074</v>
      </c>
    </row>
    <row r="18788" spans="1:2" ht="409.6" x14ac:dyDescent="0">
      <c r="A18788" s="13">
        <v>0.86972222222222195</v>
      </c>
      <c r="B18788" s="14">
        <v>-0.26106059551239014</v>
      </c>
    </row>
    <row r="18789" spans="1:2" ht="409.6" x14ac:dyDescent="0">
      <c r="A18789" s="13">
        <v>0.869768518518518</v>
      </c>
      <c r="B18789" s="14">
        <v>-0.21371568739414215</v>
      </c>
    </row>
    <row r="18790" spans="1:2" ht="409.6" x14ac:dyDescent="0">
      <c r="A18790" s="13">
        <v>0.86981481481481504</v>
      </c>
      <c r="B18790" s="14">
        <v>-0.16637077927589417</v>
      </c>
    </row>
    <row r="18791" spans="1:2" ht="409.6" x14ac:dyDescent="0">
      <c r="A18791" s="13">
        <v>0.86986111111111097</v>
      </c>
      <c r="B18791" s="14">
        <v>-0.13138331472873688</v>
      </c>
    </row>
    <row r="18792" spans="1:2" ht="409.6" x14ac:dyDescent="0">
      <c r="A18792" s="13">
        <v>0.86990740740740702</v>
      </c>
      <c r="B18792" s="14">
        <v>-0.10875329375267029</v>
      </c>
    </row>
    <row r="18793" spans="1:2" ht="409.6" x14ac:dyDescent="0">
      <c r="A18793" s="13">
        <v>0.86995370370370395</v>
      </c>
      <c r="B18793" s="14">
        <v>-8.6123272776603699E-2</v>
      </c>
    </row>
    <row r="18794" spans="1:2" ht="409.6" x14ac:dyDescent="0">
      <c r="A18794" s="13">
        <v>0.87</v>
      </c>
      <c r="B18794" s="14">
        <v>-5.9309251606464386E-2</v>
      </c>
    </row>
    <row r="18795" spans="1:2" ht="409.6" x14ac:dyDescent="0">
      <c r="A18795" s="13">
        <v>0.87004629629629604</v>
      </c>
      <c r="B18795" s="14">
        <v>-3.2495230436325073E-2</v>
      </c>
    </row>
    <row r="18796" spans="1:2" ht="409.6" x14ac:dyDescent="0">
      <c r="A18796" s="13">
        <v>0.87009259259259297</v>
      </c>
      <c r="B18796" s="14">
        <v>-8.5625406354665756E-3</v>
      </c>
    </row>
    <row r="18797" spans="1:2" ht="409.6" x14ac:dyDescent="0">
      <c r="A18797" s="13">
        <v>0.87013888888888902</v>
      </c>
      <c r="B18797" s="14">
        <v>1.4409705065190792E-2</v>
      </c>
    </row>
    <row r="18798" spans="1:2" ht="409.6" x14ac:dyDescent="0">
      <c r="A18798" s="13">
        <v>0.87018518518518495</v>
      </c>
      <c r="B18798" s="14">
        <v>3.738195076584816E-2</v>
      </c>
    </row>
    <row r="18799" spans="1:2" ht="409.6" x14ac:dyDescent="0">
      <c r="A18799" s="13">
        <v>0.870231481481481</v>
      </c>
      <c r="B18799" s="14">
        <v>6.6252164542675018E-2</v>
      </c>
    </row>
    <row r="18800" spans="1:2" ht="409.6" x14ac:dyDescent="0">
      <c r="A18800" s="13">
        <v>0.87027777777777804</v>
      </c>
      <c r="B18800" s="14">
        <v>9.5122382044792175E-2</v>
      </c>
    </row>
    <row r="18801" spans="1:2" ht="409.6" x14ac:dyDescent="0">
      <c r="A18801" s="13">
        <v>0.87032407407407397</v>
      </c>
      <c r="B18801" s="14">
        <v>0.10871757566928864</v>
      </c>
    </row>
    <row r="18802" spans="1:2" ht="409.6" x14ac:dyDescent="0">
      <c r="A18802" s="13">
        <v>0.87037037037037002</v>
      </c>
      <c r="B18802" s="14">
        <v>0.1070377454161644</v>
      </c>
    </row>
    <row r="18803" spans="1:2" ht="409.6" x14ac:dyDescent="0">
      <c r="A18803" s="13">
        <v>0.87041666666666695</v>
      </c>
      <c r="B18803" s="14">
        <v>0.10535791516304016</v>
      </c>
    </row>
    <row r="18804" spans="1:2" ht="409.6" x14ac:dyDescent="0">
      <c r="A18804" s="13">
        <v>0.87046296296296299</v>
      </c>
      <c r="B18804" s="14">
        <v>0.10088609904050827</v>
      </c>
    </row>
    <row r="18805" spans="1:2" ht="409.6" x14ac:dyDescent="0">
      <c r="A18805" s="13">
        <v>0.87050925925925904</v>
      </c>
      <c r="B18805" s="14">
        <v>8.8038332760334015E-2</v>
      </c>
    </row>
    <row r="18806" spans="1:2" ht="409.6" x14ac:dyDescent="0">
      <c r="A18806" s="13">
        <v>0.87055555555555597</v>
      </c>
      <c r="B18806" s="14">
        <v>8.0427512526512146E-2</v>
      </c>
    </row>
    <row r="18807" spans="1:2" ht="409.6" x14ac:dyDescent="0">
      <c r="A18807" s="13">
        <v>0.87060185185185202</v>
      </c>
      <c r="B18807" s="14">
        <v>7.8053630888462067E-2</v>
      </c>
    </row>
    <row r="18808" spans="1:2" ht="409.6" x14ac:dyDescent="0">
      <c r="A18808" s="13">
        <v>0.87064814814814795</v>
      </c>
      <c r="B18808" s="14">
        <v>7.5679749250411987E-2</v>
      </c>
    </row>
    <row r="18809" spans="1:2" ht="409.6" x14ac:dyDescent="0">
      <c r="A18809" s="13">
        <v>0.87069444444444399</v>
      </c>
      <c r="B18809" s="14">
        <v>6.0873337090015411E-2</v>
      </c>
    </row>
    <row r="18810" spans="1:2" ht="409.6" x14ac:dyDescent="0">
      <c r="A18810" s="13">
        <v>0.87074074074074104</v>
      </c>
      <c r="B18810" s="14">
        <v>4.6066924929618835E-2</v>
      </c>
    </row>
    <row r="18811" spans="1:2" ht="409.6" x14ac:dyDescent="0">
      <c r="A18811" s="13">
        <v>0.87078703703703697</v>
      </c>
      <c r="B18811" s="14">
        <v>3.2489243894815445E-2</v>
      </c>
    </row>
    <row r="18812" spans="1:2" ht="409.6" x14ac:dyDescent="0">
      <c r="A18812" s="13">
        <v>0.87083333333333302</v>
      </c>
      <c r="B18812" s="14">
        <v>2.014029398560524E-2</v>
      </c>
    </row>
    <row r="18813" spans="1:2" ht="409.6" x14ac:dyDescent="0">
      <c r="A18813" s="13">
        <v>0.87087962962962995</v>
      </c>
      <c r="B18813" s="14">
        <v>7.7913431450724602E-3</v>
      </c>
    </row>
    <row r="18814" spans="1:2" ht="409.6" x14ac:dyDescent="0">
      <c r="A18814" s="13">
        <v>0.87092592592592599</v>
      </c>
      <c r="B18814" s="14">
        <v>8.9382175356149673E-3</v>
      </c>
    </row>
    <row r="18815" spans="1:2" ht="409.6" x14ac:dyDescent="0">
      <c r="A18815" s="13">
        <v>0.87097222222222204</v>
      </c>
      <c r="B18815" s="14">
        <v>1.0085091926157475E-2</v>
      </c>
    </row>
    <row r="18816" spans="1:2" ht="409.6" x14ac:dyDescent="0">
      <c r="A18816" s="13">
        <v>0.87101851851851897</v>
      </c>
      <c r="B18816" s="14">
        <v>1.7943749204277992E-2</v>
      </c>
    </row>
    <row r="18817" spans="1:2" ht="409.6" x14ac:dyDescent="0">
      <c r="A18817" s="13">
        <v>0.87106481481481501</v>
      </c>
      <c r="B18817" s="14">
        <v>3.2514192163944244E-2</v>
      </c>
    </row>
    <row r="18818" spans="1:2" ht="409.6" x14ac:dyDescent="0">
      <c r="A18818" s="13">
        <v>0.87111111111111095</v>
      </c>
      <c r="B18818" s="14">
        <v>4.7084633260965347E-2</v>
      </c>
    </row>
    <row r="18819" spans="1:2" ht="409.6" x14ac:dyDescent="0">
      <c r="A18819" s="13">
        <v>0.87115740740740699</v>
      </c>
      <c r="B18819" s="14">
        <v>7.610948383808136E-2</v>
      </c>
    </row>
    <row r="18820" spans="1:2" ht="409.6" x14ac:dyDescent="0">
      <c r="A18820" s="13">
        <v>0.87120370370370404</v>
      </c>
      <c r="B18820" s="14">
        <v>0.10513433814048767</v>
      </c>
    </row>
    <row r="18821" spans="1:2" ht="409.6" x14ac:dyDescent="0">
      <c r="A18821" s="13">
        <v>0.87124999999999997</v>
      </c>
      <c r="B18821" s="14">
        <v>0.13867080211639404</v>
      </c>
    </row>
    <row r="18822" spans="1:2" ht="409.6" x14ac:dyDescent="0">
      <c r="A18822" s="13">
        <v>0.87129629629629601</v>
      </c>
      <c r="B18822" s="14">
        <v>0.1737111508846283</v>
      </c>
    </row>
    <row r="18823" spans="1:2" ht="409.6" x14ac:dyDescent="0">
      <c r="A18823" s="13">
        <v>0.87134259259259295</v>
      </c>
      <c r="B18823" s="14">
        <v>0.20875148475170135</v>
      </c>
    </row>
    <row r="18824" spans="1:2" ht="409.6" x14ac:dyDescent="0">
      <c r="A18824" s="13">
        <v>0.87138888888888899</v>
      </c>
      <c r="B18824" s="14">
        <v>0.23333585262298584</v>
      </c>
    </row>
    <row r="18825" spans="1:2" ht="409.6" x14ac:dyDescent="0">
      <c r="A18825" s="13">
        <v>0.87143518518518504</v>
      </c>
      <c r="B18825" s="14">
        <v>0.25792023539543152</v>
      </c>
    </row>
    <row r="18826" spans="1:2" ht="409.6" x14ac:dyDescent="0">
      <c r="A18826" s="13">
        <v>0.87148148148148097</v>
      </c>
      <c r="B18826" s="14">
        <v>0.27615368366241455</v>
      </c>
    </row>
    <row r="18827" spans="1:2" ht="409.6" x14ac:dyDescent="0">
      <c r="A18827" s="13">
        <v>0.87152777777777801</v>
      </c>
      <c r="B18827" s="14">
        <v>0.28803619742393494</v>
      </c>
    </row>
    <row r="18828" spans="1:2" ht="409.6" x14ac:dyDescent="0">
      <c r="A18828" s="13">
        <v>0.87157407407407395</v>
      </c>
      <c r="B18828" s="14">
        <v>0.29991871118545532</v>
      </c>
    </row>
    <row r="18829" spans="1:2" ht="409.6" x14ac:dyDescent="0">
      <c r="A18829" s="13">
        <v>0.87162037037036999</v>
      </c>
      <c r="B18829" s="14">
        <v>0.31798499822616577</v>
      </c>
    </row>
    <row r="18830" spans="1:2" ht="409.6" x14ac:dyDescent="0">
      <c r="A18830" s="13">
        <v>0.87166666666666703</v>
      </c>
      <c r="B18830" s="14">
        <v>0.33605128526687622</v>
      </c>
    </row>
    <row r="18831" spans="1:2" ht="409.6" x14ac:dyDescent="0">
      <c r="A18831" s="13">
        <v>0.87171296296296297</v>
      </c>
      <c r="B18831" s="14">
        <v>0.36384785175323486</v>
      </c>
    </row>
    <row r="18832" spans="1:2" ht="409.6" x14ac:dyDescent="0">
      <c r="A18832" s="13">
        <v>0.87175925925925901</v>
      </c>
      <c r="B18832" s="14">
        <v>0.40137466788291931</v>
      </c>
    </row>
    <row r="18833" spans="1:2" ht="409.6" x14ac:dyDescent="0">
      <c r="A18833" s="13">
        <v>0.87180555555555606</v>
      </c>
      <c r="B18833" s="14">
        <v>0.43890151381492615</v>
      </c>
    </row>
    <row r="18834" spans="1:2" ht="409.6" x14ac:dyDescent="0">
      <c r="A18834" s="13">
        <v>0.87185185185185199</v>
      </c>
      <c r="B18834" s="14">
        <v>0.47837027907371521</v>
      </c>
    </row>
    <row r="18835" spans="1:2" ht="409.6" x14ac:dyDescent="0">
      <c r="A18835" s="13">
        <v>0.87189814814814803</v>
      </c>
      <c r="B18835" s="14">
        <v>0.51783901453018188</v>
      </c>
    </row>
    <row r="18836" spans="1:2" ht="409.6" x14ac:dyDescent="0">
      <c r="A18836" s="13">
        <v>0.87194444444444397</v>
      </c>
      <c r="B18836" s="14">
        <v>0.54605013132095337</v>
      </c>
    </row>
    <row r="18837" spans="1:2" ht="409.6" x14ac:dyDescent="0">
      <c r="A18837" s="13">
        <v>0.87199074074074101</v>
      </c>
      <c r="B18837" s="14">
        <v>0.57050877809524536</v>
      </c>
    </row>
    <row r="18838" spans="1:2" ht="409.6" x14ac:dyDescent="0">
      <c r="A18838" s="13">
        <v>0.87203703703703705</v>
      </c>
      <c r="B18838" s="14">
        <v>0.59042531251907349</v>
      </c>
    </row>
    <row r="18839" spans="1:2" ht="409.6" x14ac:dyDescent="0">
      <c r="A18839" s="13">
        <v>0.87208333333333299</v>
      </c>
      <c r="B18839" s="14">
        <v>0.59671580791473389</v>
      </c>
    </row>
    <row r="18840" spans="1:2" ht="409.6" x14ac:dyDescent="0">
      <c r="A18840" s="13">
        <v>0.87212962962963003</v>
      </c>
      <c r="B18840" s="14">
        <v>0.60300636291503906</v>
      </c>
    </row>
    <row r="18841" spans="1:2" ht="409.6" x14ac:dyDescent="0">
      <c r="A18841" s="13">
        <v>0.87217592592592597</v>
      </c>
      <c r="B18841" s="14">
        <v>0.61475908756256104</v>
      </c>
    </row>
    <row r="18842" spans="1:2" ht="409.6" x14ac:dyDescent="0">
      <c r="A18842" s="13">
        <v>0.87222222222222201</v>
      </c>
      <c r="B18842" s="14">
        <v>0.62833249568939209</v>
      </c>
    </row>
    <row r="18843" spans="1:2" ht="409.6" x14ac:dyDescent="0">
      <c r="A18843" s="13">
        <v>0.87226851851851805</v>
      </c>
      <c r="B18843" s="14">
        <v>0.63907784223556519</v>
      </c>
    </row>
    <row r="18844" spans="1:2" ht="409.6" x14ac:dyDescent="0">
      <c r="A18844" s="13">
        <v>0.87231481481481499</v>
      </c>
      <c r="B18844" s="14">
        <v>0.6413387656211853</v>
      </c>
    </row>
    <row r="18845" spans="1:2" ht="409.6" x14ac:dyDescent="0">
      <c r="A18845" s="13">
        <v>0.87236111111111103</v>
      </c>
      <c r="B18845" s="14">
        <v>0.64359968900680542</v>
      </c>
    </row>
    <row r="18846" spans="1:2" ht="409.6" x14ac:dyDescent="0">
      <c r="A18846" s="13">
        <v>0.87240740740740697</v>
      </c>
      <c r="B18846" s="14">
        <v>0.64965945482254028</v>
      </c>
    </row>
    <row r="18847" spans="1:2" ht="409.6" x14ac:dyDescent="0">
      <c r="A18847" s="13">
        <v>0.87245370370370401</v>
      </c>
      <c r="B18847" s="14">
        <v>0.65698552131652832</v>
      </c>
    </row>
    <row r="18848" spans="1:2" ht="409.6" x14ac:dyDescent="0">
      <c r="A18848" s="13">
        <v>0.87250000000000005</v>
      </c>
      <c r="B18848" s="14">
        <v>0.66860538721084595</v>
      </c>
    </row>
    <row r="18849" spans="1:2" ht="409.6" x14ac:dyDescent="0">
      <c r="A18849" s="13">
        <v>0.87254629629629599</v>
      </c>
      <c r="B18849" s="14">
        <v>0.69310683012008667</v>
      </c>
    </row>
    <row r="18850" spans="1:2" ht="409.6" x14ac:dyDescent="0">
      <c r="A18850" s="13">
        <v>0.87259259259259303</v>
      </c>
      <c r="B18850" s="14">
        <v>0.71760827302932739</v>
      </c>
    </row>
    <row r="18851" spans="1:2" ht="409.6" x14ac:dyDescent="0">
      <c r="A18851" s="13">
        <v>0.87263888888888896</v>
      </c>
      <c r="B18851" s="14">
        <v>0.72430652379989624</v>
      </c>
    </row>
    <row r="18852" spans="1:2" ht="409.6" x14ac:dyDescent="0">
      <c r="A18852" s="13">
        <v>0.87268518518518501</v>
      </c>
      <c r="B18852" s="14">
        <v>0.72507035732269287</v>
      </c>
    </row>
    <row r="18853" spans="1:2" ht="409.6" x14ac:dyDescent="0">
      <c r="A18853" s="13">
        <v>0.87273148148148105</v>
      </c>
      <c r="B18853" s="14">
        <v>0.72323703765869141</v>
      </c>
    </row>
    <row r="18854" spans="1:2" ht="409.6" x14ac:dyDescent="0">
      <c r="A18854" s="13">
        <v>0.87277777777777799</v>
      </c>
      <c r="B18854" s="14">
        <v>0.71361196041107178</v>
      </c>
    </row>
    <row r="18855" spans="1:2" ht="409.6" x14ac:dyDescent="0">
      <c r="A18855" s="13">
        <v>0.87282407407407403</v>
      </c>
      <c r="B18855" s="14">
        <v>0.70398694276809692</v>
      </c>
    </row>
    <row r="18856" spans="1:2" ht="409.6" x14ac:dyDescent="0">
      <c r="A18856" s="13">
        <v>0.87287037037036996</v>
      </c>
      <c r="B18856" s="14">
        <v>0.68391478061676025</v>
      </c>
    </row>
    <row r="18857" spans="1:2" ht="409.6" x14ac:dyDescent="0">
      <c r="A18857" s="13">
        <v>0.87291666666666701</v>
      </c>
      <c r="B18857" s="14">
        <v>0.66036021709442139</v>
      </c>
    </row>
    <row r="18858" spans="1:2" ht="409.6" x14ac:dyDescent="0">
      <c r="A18858" s="13">
        <v>0.87296296296296305</v>
      </c>
      <c r="B18858" s="14">
        <v>0.6304241418838501</v>
      </c>
    </row>
    <row r="18859" spans="1:2" ht="409.6" x14ac:dyDescent="0">
      <c r="A18859" s="13">
        <v>0.87300925925925899</v>
      </c>
      <c r="B18859" s="14">
        <v>0.58134365081787109</v>
      </c>
    </row>
    <row r="18860" spans="1:2" ht="409.6" x14ac:dyDescent="0">
      <c r="A18860" s="13">
        <v>0.87305555555555503</v>
      </c>
      <c r="B18860" s="14">
        <v>0.53226315975189209</v>
      </c>
    </row>
    <row r="18861" spans="1:2" ht="409.6" x14ac:dyDescent="0">
      <c r="A18861" s="13">
        <v>0.87310185185185196</v>
      </c>
      <c r="B18861" s="14">
        <v>0.48118537664413452</v>
      </c>
    </row>
    <row r="18862" spans="1:2" ht="409.6" x14ac:dyDescent="0">
      <c r="A18862" s="13">
        <v>0.87314814814814801</v>
      </c>
      <c r="B18862" s="14">
        <v>0.42944177985191345</v>
      </c>
    </row>
    <row r="18863" spans="1:2" ht="409.6" x14ac:dyDescent="0">
      <c r="A18863" s="13">
        <v>0.87319444444444405</v>
      </c>
      <c r="B18863" s="14">
        <v>0.38903120160102844</v>
      </c>
    </row>
    <row r="18864" spans="1:2" ht="409.6" x14ac:dyDescent="0">
      <c r="A18864" s="13">
        <v>0.87324074074074098</v>
      </c>
      <c r="B18864" s="14">
        <v>0.3599536120891571</v>
      </c>
    </row>
    <row r="18865" spans="1:2" ht="409.6" x14ac:dyDescent="0">
      <c r="A18865" s="13">
        <v>0.87328703703703703</v>
      </c>
      <c r="B18865" s="14">
        <v>0.33087602257728577</v>
      </c>
    </row>
    <row r="18866" spans="1:2" ht="409.6" x14ac:dyDescent="0">
      <c r="A18866" s="13">
        <v>0.87333333333333296</v>
      </c>
      <c r="B18866" s="14">
        <v>0.28210079669952393</v>
      </c>
    </row>
    <row r="18867" spans="1:2" ht="409.6" x14ac:dyDescent="0">
      <c r="A18867" s="13">
        <v>0.87337962962963001</v>
      </c>
      <c r="B18867" s="14">
        <v>0.22675971686840057</v>
      </c>
    </row>
    <row r="18868" spans="1:2" ht="409.6" x14ac:dyDescent="0">
      <c r="A18868" s="13">
        <v>0.87342592592592605</v>
      </c>
      <c r="B18868" s="14">
        <v>0.17658306658267975</v>
      </c>
    </row>
    <row r="18869" spans="1:2" ht="409.6" x14ac:dyDescent="0">
      <c r="A18869" s="13">
        <v>0.87347222222222198</v>
      </c>
      <c r="B18869" s="14">
        <v>0.14189973473548889</v>
      </c>
    </row>
    <row r="18870" spans="1:2" ht="409.6" x14ac:dyDescent="0">
      <c r="A18870" s="13">
        <v>0.87351851851851803</v>
      </c>
      <c r="B18870" s="14">
        <v>0.10721641033887863</v>
      </c>
    </row>
    <row r="18871" spans="1:2" ht="409.6" x14ac:dyDescent="0">
      <c r="A18871" s="13">
        <v>0.87356481481481496</v>
      </c>
      <c r="B18871" s="14">
        <v>8.190106600522995E-2</v>
      </c>
    </row>
    <row r="18872" spans="1:2" ht="409.6" x14ac:dyDescent="0">
      <c r="A18872" s="13">
        <v>0.87361111111111101</v>
      </c>
      <c r="B18872" s="14">
        <v>5.658571794629097E-2</v>
      </c>
    </row>
    <row r="18873" spans="1:2" ht="409.6" x14ac:dyDescent="0">
      <c r="A18873" s="13">
        <v>0.87365740740740705</v>
      </c>
      <c r="B18873" s="14">
        <v>3.0142465606331825E-2</v>
      </c>
    </row>
    <row r="18874" spans="1:2" ht="409.6" x14ac:dyDescent="0">
      <c r="A18874" s="13">
        <v>0.87370370370370398</v>
      </c>
      <c r="B18874" s="14">
        <v>3.1548924744129181E-4</v>
      </c>
    </row>
    <row r="18875" spans="1:2" ht="409.6" x14ac:dyDescent="0">
      <c r="A18875" s="13">
        <v>0.87375000000000003</v>
      </c>
      <c r="B18875" s="14">
        <v>-2.9511487111449242E-2</v>
      </c>
    </row>
    <row r="18876" spans="1:2" ht="409.6" x14ac:dyDescent="0">
      <c r="A18876" s="13">
        <v>0.87379629629629596</v>
      </c>
      <c r="B18876" s="14">
        <v>-5.86981400847435E-2</v>
      </c>
    </row>
    <row r="18877" spans="1:2" ht="409.6" x14ac:dyDescent="0">
      <c r="A18877" s="13">
        <v>0.873842592592593</v>
      </c>
      <c r="B18877" s="14">
        <v>-8.7671354413032532E-2</v>
      </c>
    </row>
    <row r="18878" spans="1:2" ht="409.6" x14ac:dyDescent="0">
      <c r="A18878" s="13">
        <v>0.87388888888888905</v>
      </c>
      <c r="B18878" s="14">
        <v>-0.11306287348270416</v>
      </c>
    </row>
    <row r="18879" spans="1:2" ht="409.6" x14ac:dyDescent="0">
      <c r="A18879" s="13">
        <v>0.87393518518518498</v>
      </c>
      <c r="B18879" s="14">
        <v>-0.12770931422710419</v>
      </c>
    </row>
    <row r="18880" spans="1:2" ht="409.6" x14ac:dyDescent="0">
      <c r="A18880" s="13">
        <v>0.87398148148148103</v>
      </c>
      <c r="B18880" s="14">
        <v>-0.14235575497150421</v>
      </c>
    </row>
    <row r="18881" spans="1:2" ht="409.6" x14ac:dyDescent="0">
      <c r="A18881" s="13">
        <v>0.87402777777777796</v>
      </c>
      <c r="B18881" s="14">
        <v>-0.16623689234256744</v>
      </c>
    </row>
    <row r="18882" spans="1:2" ht="409.6" x14ac:dyDescent="0">
      <c r="A18882" s="13">
        <v>0.874074074074074</v>
      </c>
      <c r="B18882" s="14">
        <v>-0.19319626688957214</v>
      </c>
    </row>
    <row r="18883" spans="1:2" ht="409.6" x14ac:dyDescent="0">
      <c r="A18883" s="13">
        <v>0.87412037037037005</v>
      </c>
      <c r="B18883" s="14">
        <v>-0.22575324773788452</v>
      </c>
    </row>
    <row r="18884" spans="1:2" ht="409.6" x14ac:dyDescent="0">
      <c r="A18884" s="13">
        <v>0.87416666666666698</v>
      </c>
      <c r="B18884" s="14">
        <v>-0.27510309219360352</v>
      </c>
    </row>
    <row r="18885" spans="1:2" ht="409.6" x14ac:dyDescent="0">
      <c r="A18885" s="13">
        <v>0.87421296296296302</v>
      </c>
      <c r="B18885" s="14">
        <v>-0.32445293664932251</v>
      </c>
    </row>
    <row r="18886" spans="1:2" ht="409.6" x14ac:dyDescent="0">
      <c r="A18886" s="13">
        <v>0.87425925925925896</v>
      </c>
      <c r="B18886" s="14">
        <v>-0.354490727186203</v>
      </c>
    </row>
    <row r="18887" spans="1:2" ht="409.6" x14ac:dyDescent="0">
      <c r="A18887" s="13">
        <v>0.874305555555556</v>
      </c>
      <c r="B18887" s="14">
        <v>-0.37809121608734131</v>
      </c>
    </row>
    <row r="18888" spans="1:2" ht="409.6" x14ac:dyDescent="0">
      <c r="A18888" s="13">
        <v>0.87435185185185205</v>
      </c>
      <c r="B18888" s="14">
        <v>-0.39722996950149536</v>
      </c>
    </row>
    <row r="18889" spans="1:2" ht="409.6" x14ac:dyDescent="0">
      <c r="A18889" s="13">
        <v>0.87439814814814798</v>
      </c>
      <c r="B18889" s="14">
        <v>-0.40298366546630859</v>
      </c>
    </row>
    <row r="18890" spans="1:2" ht="409.6" x14ac:dyDescent="0">
      <c r="A18890" s="13">
        <v>0.87444444444444402</v>
      </c>
      <c r="B18890" s="14">
        <v>-0.40873736143112183</v>
      </c>
    </row>
    <row r="18891" spans="1:2" ht="409.6" x14ac:dyDescent="0">
      <c r="A18891" s="13">
        <v>0.87449074074074096</v>
      </c>
      <c r="B18891" s="14">
        <v>-0.4112059473991394</v>
      </c>
    </row>
    <row r="18892" spans="1:2" ht="409.6" x14ac:dyDescent="0">
      <c r="A18892" s="13">
        <v>0.874537037037037</v>
      </c>
      <c r="B18892" s="14">
        <v>-0.41257944703102112</v>
      </c>
    </row>
    <row r="18893" spans="1:2" ht="409.6" x14ac:dyDescent="0">
      <c r="A18893" s="13">
        <v>0.87458333333333305</v>
      </c>
      <c r="B18893" s="14">
        <v>-0.41909825801849365</v>
      </c>
    </row>
    <row r="18894" spans="1:2" ht="409.6" x14ac:dyDescent="0">
      <c r="A18894" s="13">
        <v>0.87462962962962998</v>
      </c>
      <c r="B18894" s="14">
        <v>-0.44105291366577148</v>
      </c>
    </row>
    <row r="18895" spans="1:2" ht="409.6" x14ac:dyDescent="0">
      <c r="A18895" s="13">
        <v>0.87467592592592602</v>
      </c>
      <c r="B18895" s="14">
        <v>-0.46300756931304932</v>
      </c>
    </row>
    <row r="18896" spans="1:2" ht="409.6" x14ac:dyDescent="0">
      <c r="A18896" s="13">
        <v>0.87472222222222196</v>
      </c>
      <c r="B18896" s="14">
        <v>-0.4793986976146698</v>
      </c>
    </row>
    <row r="18897" spans="1:2" ht="409.6" x14ac:dyDescent="0">
      <c r="A18897" s="13">
        <v>0.874768518518518</v>
      </c>
      <c r="B18897" s="14">
        <v>-0.49393528699874878</v>
      </c>
    </row>
    <row r="18898" spans="1:2" ht="409.6" x14ac:dyDescent="0">
      <c r="A18898" s="13">
        <v>0.87481481481481504</v>
      </c>
      <c r="B18898" s="14">
        <v>-0.508034348487854</v>
      </c>
    </row>
    <row r="18899" spans="1:2" ht="409.6" x14ac:dyDescent="0">
      <c r="A18899" s="13">
        <v>0.87486111111111098</v>
      </c>
      <c r="B18899" s="14">
        <v>-0.5208207368850708</v>
      </c>
    </row>
    <row r="18900" spans="1:2" ht="409.6" x14ac:dyDescent="0">
      <c r="A18900" s="13">
        <v>0.87490740740740702</v>
      </c>
      <c r="B18900" s="14">
        <v>-0.5336071252822876</v>
      </c>
    </row>
    <row r="18901" spans="1:2" ht="409.6" x14ac:dyDescent="0">
      <c r="A18901" s="13">
        <v>0.87495370370370396</v>
      </c>
      <c r="B18901" s="14">
        <v>-0.57167470455169678</v>
      </c>
    </row>
    <row r="18902" spans="1:2" ht="409.6" x14ac:dyDescent="0">
      <c r="A18902" s="13">
        <v>0.875</v>
      </c>
      <c r="B18902" s="14">
        <v>-0.61816930770874023</v>
      </c>
    </row>
    <row r="18903" spans="1:2" ht="409.6" x14ac:dyDescent="0">
      <c r="A18903" s="13">
        <v>0.87504629629629604</v>
      </c>
      <c r="B18903" s="14">
        <v>-0.65685689449310303</v>
      </c>
    </row>
    <row r="18904" spans="1:2" ht="409.6" x14ac:dyDescent="0">
      <c r="A18904" s="13">
        <v>0.87509259259259298</v>
      </c>
      <c r="B18904" s="14">
        <v>-0.67212319374084473</v>
      </c>
    </row>
    <row r="18905" spans="1:2" ht="409.6" x14ac:dyDescent="0">
      <c r="A18905" s="13">
        <v>0.87513888888888902</v>
      </c>
      <c r="B18905" s="14">
        <v>-0.68738949298858643</v>
      </c>
    </row>
    <row r="18906" spans="1:2" ht="409.6" x14ac:dyDescent="0">
      <c r="A18906" s="13">
        <v>0.87518518518518496</v>
      </c>
      <c r="B18906" s="14">
        <v>-0.69861888885498047</v>
      </c>
    </row>
    <row r="18907" spans="1:2" ht="409.6" x14ac:dyDescent="0">
      <c r="A18907" s="13">
        <v>0.875231481481481</v>
      </c>
      <c r="B18907" s="14">
        <v>-0.70850265026092529</v>
      </c>
    </row>
    <row r="18908" spans="1:2" ht="409.6" x14ac:dyDescent="0">
      <c r="A18908" s="13">
        <v>0.87527777777777804</v>
      </c>
      <c r="B18908" s="14">
        <v>-0.71359729766845703</v>
      </c>
    </row>
    <row r="18909" spans="1:2" ht="409.6" x14ac:dyDescent="0">
      <c r="A18909" s="13">
        <v>0.87532407407407398</v>
      </c>
      <c r="B18909" s="14">
        <v>-0.70432448387145996</v>
      </c>
    </row>
    <row r="18910" spans="1:2" ht="409.6" x14ac:dyDescent="0">
      <c r="A18910" s="13">
        <v>0.87537037037037002</v>
      </c>
      <c r="B18910" s="14">
        <v>-0.69505167007446289</v>
      </c>
    </row>
    <row r="18911" spans="1:2" ht="409.6" x14ac:dyDescent="0">
      <c r="A18911" s="13">
        <v>0.87541666666666695</v>
      </c>
      <c r="B18911" s="14">
        <v>-0.672066330909729</v>
      </c>
    </row>
    <row r="18912" spans="1:2" ht="409.6" x14ac:dyDescent="0">
      <c r="A18912" s="13">
        <v>0.875462962962963</v>
      </c>
      <c r="B18912" s="14">
        <v>-0.64451009035110474</v>
      </c>
    </row>
    <row r="18913" spans="1:2" ht="409.6" x14ac:dyDescent="0">
      <c r="A18913" s="13">
        <v>0.87550925925925904</v>
      </c>
      <c r="B18913" s="14">
        <v>-0.61836141347885132</v>
      </c>
    </row>
    <row r="18914" spans="1:2" ht="409.6" x14ac:dyDescent="0">
      <c r="A18914" s="13">
        <v>0.87555555555555598</v>
      </c>
      <c r="B18914" s="14">
        <v>-0.59643536806106567</v>
      </c>
    </row>
    <row r="18915" spans="1:2" ht="409.6" x14ac:dyDescent="0">
      <c r="A18915" s="13">
        <v>0.87560185185185202</v>
      </c>
      <c r="B18915" s="14">
        <v>-0.57450932264328003</v>
      </c>
    </row>
    <row r="18916" spans="1:2" ht="409.6" x14ac:dyDescent="0">
      <c r="A18916" s="13">
        <v>0.87564814814814795</v>
      </c>
      <c r="B18916" s="14">
        <v>-0.5532524585723877</v>
      </c>
    </row>
    <row r="18917" spans="1:2" ht="409.6" x14ac:dyDescent="0">
      <c r="A18917" s="13">
        <v>0.875694444444444</v>
      </c>
      <c r="B18917" s="14">
        <v>-0.53221875429153442</v>
      </c>
    </row>
    <row r="18918" spans="1:2" ht="409.6" x14ac:dyDescent="0">
      <c r="A18918" s="13">
        <v>0.87574074074074104</v>
      </c>
      <c r="B18918" s="14">
        <v>-0.51696032285690308</v>
      </c>
    </row>
    <row r="18919" spans="1:2" ht="409.6" x14ac:dyDescent="0">
      <c r="A18919" s="13">
        <v>0.87578703703703698</v>
      </c>
      <c r="B18919" s="14">
        <v>-0.51902782917022705</v>
      </c>
    </row>
    <row r="18920" spans="1:2" ht="409.6" x14ac:dyDescent="0">
      <c r="A18920" s="13">
        <v>0.87583333333333302</v>
      </c>
      <c r="B18920" s="14">
        <v>-0.5210953950881958</v>
      </c>
    </row>
    <row r="18921" spans="1:2" ht="409.6" x14ac:dyDescent="0">
      <c r="A18921" s="13">
        <v>0.87587962962962995</v>
      </c>
      <c r="B18921" s="14">
        <v>-0.52402365207672119</v>
      </c>
    </row>
    <row r="18922" spans="1:2" ht="409.6" x14ac:dyDescent="0">
      <c r="A18922" s="13">
        <v>0.875925925925926</v>
      </c>
      <c r="B18922" s="14">
        <v>-0.52723878622055054</v>
      </c>
    </row>
    <row r="18923" spans="1:2" ht="409.6" x14ac:dyDescent="0">
      <c r="A18923" s="13">
        <v>0.87597222222222204</v>
      </c>
      <c r="B18923" s="14">
        <v>-0.52781194448471069</v>
      </c>
    </row>
    <row r="18924" spans="1:2" ht="409.6" x14ac:dyDescent="0">
      <c r="A18924" s="13">
        <v>0.87601851851851897</v>
      </c>
      <c r="B18924" s="14">
        <v>-0.52045905590057373</v>
      </c>
    </row>
    <row r="18925" spans="1:2" ht="409.6" x14ac:dyDescent="0">
      <c r="A18925" s="13">
        <v>0.87606481481481502</v>
      </c>
      <c r="B18925" s="14">
        <v>-0.51310616731643677</v>
      </c>
    </row>
    <row r="18926" spans="1:2" ht="409.6" x14ac:dyDescent="0">
      <c r="A18926" s="13">
        <v>0.87611111111111095</v>
      </c>
      <c r="B18926" s="14">
        <v>-0.49294820427894592</v>
      </c>
    </row>
    <row r="18927" spans="1:2" ht="409.6" x14ac:dyDescent="0">
      <c r="A18927" s="13">
        <v>0.876157407407407</v>
      </c>
      <c r="B18927" s="14">
        <v>-0.46852186322212219</v>
      </c>
    </row>
    <row r="18928" spans="1:2" ht="409.6" x14ac:dyDescent="0">
      <c r="A18928" s="13">
        <v>0.87620370370370404</v>
      </c>
      <c r="B18928" s="14">
        <v>-0.44276544451713562</v>
      </c>
    </row>
    <row r="18929" spans="1:2" ht="409.6" x14ac:dyDescent="0">
      <c r="A18929" s="13">
        <v>0.87624999999999997</v>
      </c>
      <c r="B18929" s="14">
        <v>-0.41301879286766052</v>
      </c>
    </row>
    <row r="18930" spans="1:2" ht="409.6" x14ac:dyDescent="0">
      <c r="A18930" s="13">
        <v>0.87629629629629602</v>
      </c>
      <c r="B18930" s="14">
        <v>-0.38327214121818542</v>
      </c>
    </row>
    <row r="18931" spans="1:2" ht="409.6" x14ac:dyDescent="0">
      <c r="A18931" s="13">
        <v>0.87634259259259295</v>
      </c>
      <c r="B18931" s="14">
        <v>-0.36218619346618652</v>
      </c>
    </row>
    <row r="18932" spans="1:2" ht="409.6" x14ac:dyDescent="0">
      <c r="A18932" s="13">
        <v>0.87638888888888899</v>
      </c>
      <c r="B18932" s="14">
        <v>-0.34398716688156128</v>
      </c>
    </row>
    <row r="18933" spans="1:2" ht="409.6" x14ac:dyDescent="0">
      <c r="A18933" s="13">
        <v>0.87643518518518504</v>
      </c>
      <c r="B18933" s="14">
        <v>-0.32331231236457825</v>
      </c>
    </row>
    <row r="18934" spans="1:2" ht="409.6" x14ac:dyDescent="0">
      <c r="A18934" s="13">
        <v>0.87648148148148097</v>
      </c>
      <c r="B18934" s="14">
        <v>-0.29521000385284424</v>
      </c>
    </row>
    <row r="18935" spans="1:2" ht="409.6" x14ac:dyDescent="0">
      <c r="A18935" s="13">
        <v>0.87652777777777802</v>
      </c>
      <c r="B18935" s="14">
        <v>-0.26710769534111023</v>
      </c>
    </row>
    <row r="18936" spans="1:2" ht="409.6" x14ac:dyDescent="0">
      <c r="A18936" s="13">
        <v>0.87657407407407395</v>
      </c>
      <c r="B18936" s="14">
        <v>-0.22818142175674438</v>
      </c>
    </row>
    <row r="18937" spans="1:2" ht="409.6" x14ac:dyDescent="0">
      <c r="A18937" s="13">
        <v>0.87662037037036999</v>
      </c>
      <c r="B18937" s="14">
        <v>-0.1856471449136734</v>
      </c>
    </row>
    <row r="18938" spans="1:2" ht="409.6" x14ac:dyDescent="0">
      <c r="A18938" s="13">
        <v>0.87666666666666704</v>
      </c>
      <c r="B18938" s="14">
        <v>-0.14681480824947357</v>
      </c>
    </row>
    <row r="18939" spans="1:2" ht="409.6" x14ac:dyDescent="0">
      <c r="A18939" s="13">
        <v>0.87671296296296297</v>
      </c>
      <c r="B18939" s="14">
        <v>-0.11908824741840363</v>
      </c>
    </row>
    <row r="18940" spans="1:2" ht="409.6" x14ac:dyDescent="0">
      <c r="A18940" s="13">
        <v>0.87675925925925902</v>
      </c>
      <c r="B18940" s="14">
        <v>-9.1361686587333679E-2</v>
      </c>
    </row>
    <row r="18941" spans="1:2" ht="409.6" x14ac:dyDescent="0">
      <c r="A18941" s="13">
        <v>0.87680555555555595</v>
      </c>
      <c r="B18941" s="14">
        <v>-6.363513320684433E-2</v>
      </c>
    </row>
    <row r="18942" spans="1:2" ht="409.6" x14ac:dyDescent="0">
      <c r="A18942" s="13">
        <v>0.87685185185185199</v>
      </c>
      <c r="B18942" s="14">
        <v>-3.5908572375774384E-2</v>
      </c>
    </row>
    <row r="18943" spans="1:2" ht="409.6" x14ac:dyDescent="0">
      <c r="A18943" s="13">
        <v>0.87689814814814804</v>
      </c>
      <c r="B18943" s="14">
        <v>-1.0398515500128269E-2</v>
      </c>
    </row>
    <row r="18944" spans="1:2" ht="409.6" x14ac:dyDescent="0">
      <c r="A18944" s="13">
        <v>0.87694444444444397</v>
      </c>
      <c r="B18944" s="14">
        <v>8.4620397537946701E-3</v>
      </c>
    </row>
    <row r="18945" spans="1:2" ht="409.6" x14ac:dyDescent="0">
      <c r="A18945" s="13">
        <v>0.87699074074074101</v>
      </c>
      <c r="B18945" s="14">
        <v>2.7322595939040184E-2</v>
      </c>
    </row>
    <row r="18946" spans="1:2" ht="409.6" x14ac:dyDescent="0">
      <c r="A18946" s="13">
        <v>0.87703703703703695</v>
      </c>
      <c r="B18946" s="14">
        <v>3.4398309886455536E-2</v>
      </c>
    </row>
    <row r="18947" spans="1:2" ht="409.6" x14ac:dyDescent="0">
      <c r="A18947" s="13">
        <v>0.87708333333333299</v>
      </c>
      <c r="B18947" s="14">
        <v>3.7545740604400635E-2</v>
      </c>
    </row>
    <row r="18948" spans="1:2" ht="409.6" x14ac:dyDescent="0">
      <c r="A18948" s="13">
        <v>0.87712962962963004</v>
      </c>
      <c r="B18948" s="14">
        <v>4.3551556766033173E-2</v>
      </c>
    </row>
    <row r="18949" spans="1:2" ht="409.6" x14ac:dyDescent="0">
      <c r="A18949" s="13">
        <v>0.87717592592592597</v>
      </c>
      <c r="B18949" s="14">
        <v>5.8132536709308624E-2</v>
      </c>
    </row>
    <row r="18950" spans="1:2" ht="409.6" x14ac:dyDescent="0">
      <c r="A18950" s="13">
        <v>0.87722222222222201</v>
      </c>
      <c r="B18950" s="14">
        <v>7.2713516652584076E-2</v>
      </c>
    </row>
    <row r="18951" spans="1:2" ht="409.6" x14ac:dyDescent="0">
      <c r="A18951" s="13">
        <v>0.87726851851851895</v>
      </c>
      <c r="B18951" s="14">
        <v>5.8027036488056183E-2</v>
      </c>
    </row>
    <row r="18952" spans="1:2" ht="409.6" x14ac:dyDescent="0">
      <c r="A18952" s="13">
        <v>0.87731481481481499</v>
      </c>
      <c r="B18952" s="14">
        <v>3.3584732562303543E-2</v>
      </c>
    </row>
    <row r="18953" spans="1:2" ht="409.6" x14ac:dyDescent="0">
      <c r="A18953" s="13">
        <v>0.87736111111111104</v>
      </c>
      <c r="B18953" s="14">
        <v>9.1424277052283287E-3</v>
      </c>
    </row>
    <row r="18954" spans="1:2" ht="409.6" x14ac:dyDescent="0">
      <c r="A18954" s="13">
        <v>0.87740740740740697</v>
      </c>
      <c r="B18954" s="14">
        <v>-6.9915307685732841E-3</v>
      </c>
    </row>
    <row r="18955" spans="1:2" ht="409.6" x14ac:dyDescent="0">
      <c r="A18955" s="13">
        <v>0.87745370370370401</v>
      </c>
      <c r="B18955" s="14">
        <v>-1.4817142859101295E-2</v>
      </c>
    </row>
    <row r="18956" spans="1:2" ht="409.6" x14ac:dyDescent="0">
      <c r="A18956" s="13">
        <v>0.87749999999999995</v>
      </c>
      <c r="B18956" s="14">
        <v>-1.3008000329136848E-2</v>
      </c>
    </row>
    <row r="18957" spans="1:2" ht="409.6" x14ac:dyDescent="0">
      <c r="A18957" s="13">
        <v>0.87754629629629599</v>
      </c>
      <c r="B18957" s="14">
        <v>-7.9872719943523407E-3</v>
      </c>
    </row>
    <row r="18958" spans="1:2" ht="409.6" x14ac:dyDescent="0">
      <c r="A18958" s="13">
        <v>0.87759259259259303</v>
      </c>
      <c r="B18958" s="14">
        <v>-3.2144954893738031E-3</v>
      </c>
    </row>
    <row r="18959" spans="1:2" ht="409.6" x14ac:dyDescent="0">
      <c r="A18959" s="13">
        <v>0.87763888888888897</v>
      </c>
      <c r="B18959" s="14">
        <v>8.1442319788038731E-4</v>
      </c>
    </row>
    <row r="18960" spans="1:2" ht="409.6" x14ac:dyDescent="0">
      <c r="A18960" s="13">
        <v>0.87768518518518501</v>
      </c>
      <c r="B18960" s="14">
        <v>4.8433421179652214E-3</v>
      </c>
    </row>
    <row r="18961" spans="1:2" ht="409.6" x14ac:dyDescent="0">
      <c r="A18961" s="13">
        <v>0.87773148148148095</v>
      </c>
      <c r="B18961" s="14">
        <v>-1.1699417605996132E-2</v>
      </c>
    </row>
    <row r="18962" spans="1:2" ht="409.6" x14ac:dyDescent="0">
      <c r="A18962" s="13">
        <v>0.87777777777777799</v>
      </c>
      <c r="B18962" s="14">
        <v>-3.509940579533577E-2</v>
      </c>
    </row>
    <row r="18963" spans="1:2" ht="409.6" x14ac:dyDescent="0">
      <c r="A18963" s="13">
        <v>0.87782407407407403</v>
      </c>
      <c r="B18963" s="14">
        <v>-6.2148693948984146E-2</v>
      </c>
    </row>
    <row r="18964" spans="1:2" ht="409.6" x14ac:dyDescent="0">
      <c r="A18964" s="13">
        <v>0.87787037037036997</v>
      </c>
      <c r="B18964" s="14">
        <v>-0.10014589875936508</v>
      </c>
    </row>
    <row r="18965" spans="1:2" ht="409.6" x14ac:dyDescent="0">
      <c r="A18965" s="13">
        <v>0.87791666666666701</v>
      </c>
      <c r="B18965" s="14">
        <v>-0.13814310729503632</v>
      </c>
    </row>
    <row r="18966" spans="1:2" ht="409.6" x14ac:dyDescent="0">
      <c r="A18966" s="13">
        <v>0.87796296296296295</v>
      </c>
      <c r="B18966" s="14">
        <v>-0.15922017395496368</v>
      </c>
    </row>
    <row r="18967" spans="1:2" ht="409.6" x14ac:dyDescent="0">
      <c r="A18967" s="13">
        <v>0.87800925925925899</v>
      </c>
      <c r="B18967" s="14">
        <v>-0.17465721070766449</v>
      </c>
    </row>
    <row r="18968" spans="1:2" ht="409.6" x14ac:dyDescent="0">
      <c r="A18968" s="13">
        <v>0.87805555555555503</v>
      </c>
      <c r="B18968" s="14">
        <v>-0.1865064799785614</v>
      </c>
    </row>
    <row r="18969" spans="1:2" ht="409.6" x14ac:dyDescent="0">
      <c r="A18969" s="13">
        <v>0.87810185185185197</v>
      </c>
      <c r="B18969" s="14">
        <v>-0.18759246170520782</v>
      </c>
    </row>
    <row r="18970" spans="1:2" ht="409.6" x14ac:dyDescent="0">
      <c r="A18970" s="13">
        <v>0.87814814814814801</v>
      </c>
      <c r="B18970" s="14">
        <v>-0.18867844343185425</v>
      </c>
    </row>
    <row r="18971" spans="1:2" ht="409.6" x14ac:dyDescent="0">
      <c r="A18971" s="13">
        <v>0.87819444444444394</v>
      </c>
      <c r="B18971" s="14">
        <v>-0.16431684792041779</v>
      </c>
    </row>
    <row r="18972" spans="1:2" ht="409.6" x14ac:dyDescent="0">
      <c r="A18972" s="13">
        <v>0.87824074074074099</v>
      </c>
      <c r="B18972" s="14">
        <v>-0.13147272169589996</v>
      </c>
    </row>
    <row r="18973" spans="1:2" ht="409.6" x14ac:dyDescent="0">
      <c r="A18973" s="13">
        <v>0.87828703703703703</v>
      </c>
      <c r="B18973" s="14">
        <v>-9.7253985702991486E-2</v>
      </c>
    </row>
    <row r="18974" spans="1:2" ht="409.6" x14ac:dyDescent="0">
      <c r="A18974" s="13">
        <v>0.87833333333333297</v>
      </c>
      <c r="B18974" s="14">
        <v>-5.891139805316925E-2</v>
      </c>
    </row>
    <row r="18975" spans="1:2" ht="409.6" x14ac:dyDescent="0">
      <c r="A18975" s="13">
        <v>0.87837962962963001</v>
      </c>
      <c r="B18975" s="14">
        <v>-2.0568806678056717E-2</v>
      </c>
    </row>
    <row r="18976" spans="1:2" ht="409.6" x14ac:dyDescent="0">
      <c r="A18976" s="13">
        <v>0.87842592592592605</v>
      </c>
      <c r="B18976" s="14">
        <v>1.7095545306801796E-2</v>
      </c>
    </row>
    <row r="18977" spans="1:2" ht="409.6" x14ac:dyDescent="0">
      <c r="A18977" s="13">
        <v>0.87847222222222199</v>
      </c>
      <c r="B18977" s="14">
        <v>5.4533816874027252E-2</v>
      </c>
    </row>
    <row r="18978" spans="1:2" ht="409.6" x14ac:dyDescent="0">
      <c r="A18978" s="13">
        <v>0.87851851851851803</v>
      </c>
      <c r="B18978" s="14">
        <v>8.5579380393028259E-2</v>
      </c>
    </row>
    <row r="18979" spans="1:2" ht="409.6" x14ac:dyDescent="0">
      <c r="A18979" s="13">
        <v>0.87856481481481496</v>
      </c>
      <c r="B18979" s="14">
        <v>9.7446806728839874E-2</v>
      </c>
    </row>
    <row r="18980" spans="1:2" ht="409.6" x14ac:dyDescent="0">
      <c r="A18980" s="13">
        <v>0.87861111111111101</v>
      </c>
      <c r="B18980" s="14">
        <v>0.10931423306465149</v>
      </c>
    </row>
    <row r="18981" spans="1:2" ht="409.6" x14ac:dyDescent="0">
      <c r="A18981" s="13">
        <v>0.87865740740740705</v>
      </c>
      <c r="B18981" s="14">
        <v>0.11073750257492065</v>
      </c>
    </row>
    <row r="18982" spans="1:2" ht="409.6" x14ac:dyDescent="0">
      <c r="A18982" s="13">
        <v>0.87870370370370399</v>
      </c>
      <c r="B18982" s="14">
        <v>0.1086793914437294</v>
      </c>
    </row>
    <row r="18983" spans="1:2" ht="409.6" x14ac:dyDescent="0">
      <c r="A18983" s="13">
        <v>0.87875000000000003</v>
      </c>
      <c r="B18983" s="14">
        <v>0.10522423684597015</v>
      </c>
    </row>
    <row r="18984" spans="1:2" ht="409.6" x14ac:dyDescent="0">
      <c r="A18984" s="13">
        <v>0.87879629629629596</v>
      </c>
      <c r="B18984" s="14">
        <v>9.7577974200248718E-2</v>
      </c>
    </row>
    <row r="18985" spans="1:2" ht="409.6" x14ac:dyDescent="0">
      <c r="A18985" s="13">
        <v>0.87884259259259301</v>
      </c>
      <c r="B18985" s="14">
        <v>8.9931704103946686E-2</v>
      </c>
    </row>
    <row r="18986" spans="1:2" ht="409.6" x14ac:dyDescent="0">
      <c r="A18986" s="13">
        <v>0.87888888888888905</v>
      </c>
      <c r="B18986" s="14">
        <v>7.356928288936615E-2</v>
      </c>
    </row>
    <row r="18987" spans="1:2" ht="409.6" x14ac:dyDescent="0">
      <c r="A18987" s="13">
        <v>0.87893518518518499</v>
      </c>
      <c r="B18987" s="14">
        <v>4.8490699380636215E-2</v>
      </c>
    </row>
    <row r="18988" spans="1:2" ht="409.6" x14ac:dyDescent="0">
      <c r="A18988" s="13">
        <v>0.87898148148148103</v>
      </c>
      <c r="B18988" s="14">
        <v>2.341211773455143E-2</v>
      </c>
    </row>
    <row r="18989" spans="1:2" ht="409.6" x14ac:dyDescent="0">
      <c r="A18989" s="13">
        <v>0.87902777777777796</v>
      </c>
      <c r="B18989" s="14">
        <v>9.5453998073935509E-3</v>
      </c>
    </row>
    <row r="18990" spans="1:2" ht="409.6" x14ac:dyDescent="0">
      <c r="A18990" s="13">
        <v>0.87907407407407401</v>
      </c>
      <c r="B18990" s="14">
        <v>-4.3213185854256153E-3</v>
      </c>
    </row>
    <row r="18991" spans="1:2" ht="409.6" x14ac:dyDescent="0">
      <c r="A18991" s="13">
        <v>0.87912037037037005</v>
      </c>
      <c r="B18991" s="14">
        <v>-2.2856548894196749E-3</v>
      </c>
    </row>
    <row r="18992" spans="1:2" ht="409.6" x14ac:dyDescent="0">
      <c r="A18992" s="13">
        <v>0.87916666666666698</v>
      </c>
      <c r="B18992" s="14">
        <v>1.5652390196919441E-2</v>
      </c>
    </row>
    <row r="18993" spans="1:2" ht="409.6" x14ac:dyDescent="0">
      <c r="A18993" s="13">
        <v>0.87921296296296303</v>
      </c>
      <c r="B18993" s="14">
        <v>3.3590435981750488E-2</v>
      </c>
    </row>
    <row r="18994" spans="1:2" ht="409.6" x14ac:dyDescent="0">
      <c r="A18994" s="13">
        <v>0.87925925925925896</v>
      </c>
      <c r="B18994" s="14">
        <v>0.10038170218467712</v>
      </c>
    </row>
    <row r="18995" spans="1:2" ht="409.6" x14ac:dyDescent="0">
      <c r="A18995" s="13">
        <v>0.87930555555555601</v>
      </c>
      <c r="B18995" s="14">
        <v>0.16717296838760376</v>
      </c>
    </row>
    <row r="18996" spans="1:2" ht="409.6" x14ac:dyDescent="0">
      <c r="A18996" s="13">
        <v>0.87935185185185205</v>
      </c>
      <c r="B18996" s="14">
        <v>0.23183736205101013</v>
      </c>
    </row>
    <row r="18997" spans="1:2" ht="409.6" x14ac:dyDescent="0">
      <c r="A18997" s="13">
        <v>0.87939814814814798</v>
      </c>
      <c r="B18997" s="14">
        <v>0.29437485337257385</v>
      </c>
    </row>
    <row r="18998" spans="1:2" ht="409.6" x14ac:dyDescent="0">
      <c r="A18998" s="13">
        <v>0.87944444444444403</v>
      </c>
      <c r="B18998" s="14">
        <v>0.35691237449645996</v>
      </c>
    </row>
    <row r="18999" spans="1:2" ht="409.6" x14ac:dyDescent="0">
      <c r="A18999" s="13">
        <v>0.87949074074074096</v>
      </c>
      <c r="B18999" s="14">
        <v>0.38202890753746033</v>
      </c>
    </row>
    <row r="19000" spans="1:2" ht="409.6" x14ac:dyDescent="0">
      <c r="A19000" s="13">
        <v>0.87953703703703701</v>
      </c>
      <c r="B19000" s="14">
        <v>0.40714544057846069</v>
      </c>
    </row>
    <row r="19001" spans="1:2" ht="409.6" x14ac:dyDescent="0">
      <c r="A19001" s="13">
        <v>0.87958333333333305</v>
      </c>
      <c r="B19001" s="14">
        <v>0.43669122457504272</v>
      </c>
    </row>
    <row r="19002" spans="1:2" ht="409.6" x14ac:dyDescent="0">
      <c r="A19002" s="13">
        <v>0.87962962962962998</v>
      </c>
      <c r="B19002" s="14">
        <v>0.47066619992256165</v>
      </c>
    </row>
    <row r="19003" spans="1:2" ht="409.6" x14ac:dyDescent="0">
      <c r="A19003" s="13">
        <v>0.87967592592592603</v>
      </c>
      <c r="B19003" s="14">
        <v>0.50464117527008057</v>
      </c>
    </row>
    <row r="19004" spans="1:2" ht="409.6" x14ac:dyDescent="0">
      <c r="A19004" s="13">
        <v>0.87972222222222196</v>
      </c>
      <c r="B19004" s="14">
        <v>0.51511555910110474</v>
      </c>
    </row>
    <row r="19005" spans="1:2" ht="409.6" x14ac:dyDescent="0">
      <c r="A19005" s="13">
        <v>0.87976851851851801</v>
      </c>
      <c r="B19005" s="14">
        <v>0.52558994293212891</v>
      </c>
    </row>
    <row r="19006" spans="1:2" ht="409.6" x14ac:dyDescent="0">
      <c r="A19006" s="13">
        <v>0.87981481481481505</v>
      </c>
      <c r="B19006" s="14">
        <v>0.54013186693191528</v>
      </c>
    </row>
    <row r="19007" spans="1:2" ht="409.6" x14ac:dyDescent="0">
      <c r="A19007" s="13">
        <v>0.87986111111111098</v>
      </c>
      <c r="B19007" s="14">
        <v>0.55874133110046387</v>
      </c>
    </row>
    <row r="19008" spans="1:2" ht="409.6" x14ac:dyDescent="0">
      <c r="A19008" s="13">
        <v>0.87990740740740703</v>
      </c>
      <c r="B19008" s="14">
        <v>0.57735085487365723</v>
      </c>
    </row>
    <row r="19009" spans="1:2" ht="409.6" x14ac:dyDescent="0">
      <c r="A19009" s="13">
        <v>0.87995370370370396</v>
      </c>
      <c r="B19009" s="14">
        <v>0.57413589954376221</v>
      </c>
    </row>
    <row r="19010" spans="1:2" ht="409.6" x14ac:dyDescent="0">
      <c r="A19010" s="13">
        <v>0.88</v>
      </c>
      <c r="B19010" s="14">
        <v>0.57092088460922241</v>
      </c>
    </row>
    <row r="19011" spans="1:2" ht="409.6" x14ac:dyDescent="0">
      <c r="A19011" s="13">
        <v>0.88004629629629605</v>
      </c>
      <c r="B19011" s="14">
        <v>0.57037895917892456</v>
      </c>
    </row>
    <row r="19012" spans="1:2" ht="409.6" x14ac:dyDescent="0">
      <c r="A19012" s="13">
        <v>0.88009259259259298</v>
      </c>
      <c r="B19012" s="14">
        <v>0.57251006364822388</v>
      </c>
    </row>
    <row r="19013" spans="1:2" ht="409.6" x14ac:dyDescent="0">
      <c r="A19013" s="13">
        <v>0.88013888888888903</v>
      </c>
      <c r="B19013" s="14">
        <v>0.57464116811752319</v>
      </c>
    </row>
    <row r="19014" spans="1:2" ht="409.6" x14ac:dyDescent="0">
      <c r="A19014" s="13">
        <v>0.88018518518518496</v>
      </c>
      <c r="B19014" s="14">
        <v>0.5744597315788269</v>
      </c>
    </row>
    <row r="19015" spans="1:2" ht="409.6" x14ac:dyDescent="0">
      <c r="A19015" s="13">
        <v>0.880231481481481</v>
      </c>
      <c r="B19015" s="14">
        <v>0.57427823543548584</v>
      </c>
    </row>
    <row r="19016" spans="1:2" ht="409.6" x14ac:dyDescent="0">
      <c r="A19016" s="13">
        <v>0.88027777777777805</v>
      </c>
      <c r="B19016" s="14">
        <v>0.56793797016143799</v>
      </c>
    </row>
    <row r="19017" spans="1:2" ht="409.6" x14ac:dyDescent="0">
      <c r="A19017" s="13">
        <v>0.88032407407407398</v>
      </c>
      <c r="B19017" s="14">
        <v>0.5554388165473938</v>
      </c>
    </row>
    <row r="19018" spans="1:2" ht="409.6" x14ac:dyDescent="0">
      <c r="A19018" s="13">
        <v>0.88037037037037003</v>
      </c>
      <c r="B19018" s="14">
        <v>0.54293966293334961</v>
      </c>
    </row>
    <row r="19019" spans="1:2" ht="409.6" x14ac:dyDescent="0">
      <c r="A19019" s="13">
        <v>0.88041666666666696</v>
      </c>
      <c r="B19019" s="14">
        <v>0.53362321853637695</v>
      </c>
    </row>
    <row r="19020" spans="1:2" ht="409.6" x14ac:dyDescent="0">
      <c r="A19020" s="13">
        <v>0.880462962962963</v>
      </c>
      <c r="B19020" s="14">
        <v>0.52430683374404907</v>
      </c>
    </row>
    <row r="19021" spans="1:2" ht="409.6" x14ac:dyDescent="0">
      <c r="A19021" s="13">
        <v>0.88050925925925905</v>
      </c>
      <c r="B19021" s="14">
        <v>0.5134618878364563</v>
      </c>
    </row>
    <row r="19022" spans="1:2" ht="409.6" x14ac:dyDescent="0">
      <c r="A19022" s="13">
        <v>0.88055555555555598</v>
      </c>
      <c r="B19022" s="14">
        <v>0.50108844041824341</v>
      </c>
    </row>
    <row r="19023" spans="1:2" ht="409.6" x14ac:dyDescent="0">
      <c r="A19023" s="13">
        <v>0.88060185185185202</v>
      </c>
      <c r="B19023" s="14">
        <v>0.48871496319770813</v>
      </c>
    </row>
    <row r="19024" spans="1:2" ht="409.6" x14ac:dyDescent="0">
      <c r="A19024" s="13">
        <v>0.88064814814814796</v>
      </c>
      <c r="B19024" s="14">
        <v>0.46532332897186279</v>
      </c>
    </row>
    <row r="19025" spans="1:2" ht="409.6" x14ac:dyDescent="0">
      <c r="A19025" s="13">
        <v>0.880694444444444</v>
      </c>
      <c r="B19025" s="14">
        <v>0.44193169474601746</v>
      </c>
    </row>
    <row r="19026" spans="1:2" ht="409.6" x14ac:dyDescent="0">
      <c r="A19026" s="13">
        <v>0.88074074074074105</v>
      </c>
      <c r="B19026" s="14">
        <v>0.41736459732055664</v>
      </c>
    </row>
    <row r="19027" spans="1:2" ht="409.6" x14ac:dyDescent="0">
      <c r="A19027" s="13">
        <v>0.88078703703703698</v>
      </c>
      <c r="B19027" s="14">
        <v>0.39240568876266479</v>
      </c>
    </row>
    <row r="19028" spans="1:2" ht="409.6" x14ac:dyDescent="0">
      <c r="A19028" s="13">
        <v>0.88083333333333302</v>
      </c>
      <c r="B19028" s="14">
        <v>0.36744675040245056</v>
      </c>
    </row>
    <row r="19029" spans="1:2" ht="409.6" x14ac:dyDescent="0">
      <c r="A19029" s="13">
        <v>0.88087962962962996</v>
      </c>
      <c r="B19029" s="14">
        <v>0.32954707741737366</v>
      </c>
    </row>
    <row r="19030" spans="1:2" ht="409.6" x14ac:dyDescent="0">
      <c r="A19030" s="13">
        <v>0.880925925925926</v>
      </c>
      <c r="B19030" s="14">
        <v>0.29164740443229675</v>
      </c>
    </row>
    <row r="19031" spans="1:2" ht="409.6" x14ac:dyDescent="0">
      <c r="A19031" s="13">
        <v>0.88097222222222205</v>
      </c>
      <c r="B19031" s="14">
        <v>0.25311842560768127</v>
      </c>
    </row>
    <row r="19032" spans="1:2" ht="409.6" x14ac:dyDescent="0">
      <c r="A19032" s="13">
        <v>0.88101851851851798</v>
      </c>
      <c r="B19032" s="14">
        <v>0.21396012604236603</v>
      </c>
    </row>
    <row r="19033" spans="1:2" ht="409.6" x14ac:dyDescent="0">
      <c r="A19033" s="13">
        <v>0.88106481481481502</v>
      </c>
      <c r="B19033" s="14">
        <v>0.17480184137821198</v>
      </c>
    </row>
    <row r="19034" spans="1:2" ht="409.6" x14ac:dyDescent="0">
      <c r="A19034" s="13">
        <v>0.88111111111111096</v>
      </c>
      <c r="B19034" s="14">
        <v>0.11480967700481415</v>
      </c>
    </row>
    <row r="19035" spans="1:2" ht="409.6" x14ac:dyDescent="0">
      <c r="A19035" s="13">
        <v>0.881157407407407</v>
      </c>
      <c r="B19035" s="14">
        <v>5.4817508906126022E-2</v>
      </c>
    </row>
    <row r="19036" spans="1:2" ht="409.6" x14ac:dyDescent="0">
      <c r="A19036" s="13">
        <v>0.88120370370370404</v>
      </c>
      <c r="B19036" s="14">
        <v>-6.5868007950484753E-3</v>
      </c>
    </row>
    <row r="19037" spans="1:2" ht="409.6" x14ac:dyDescent="0">
      <c r="A19037" s="13">
        <v>0.88124999999999998</v>
      </c>
      <c r="B19037" s="14">
        <v>-6.84618279337883E-2</v>
      </c>
    </row>
    <row r="19038" spans="1:2" ht="409.6" x14ac:dyDescent="0">
      <c r="A19038" s="13">
        <v>0.88129629629629602</v>
      </c>
      <c r="B19038" s="14">
        <v>-0.13033685088157654</v>
      </c>
    </row>
    <row r="19039" spans="1:2" ht="409.6" x14ac:dyDescent="0">
      <c r="A19039" s="13">
        <v>0.88134259259259295</v>
      </c>
      <c r="B19039" s="14">
        <v>-0.17611204087734222</v>
      </c>
    </row>
    <row r="19040" spans="1:2" ht="409.6" x14ac:dyDescent="0">
      <c r="A19040" s="13">
        <v>0.881388888888889</v>
      </c>
      <c r="B19040" s="14">
        <v>-0.22188723087310791</v>
      </c>
    </row>
    <row r="19041" spans="1:2" ht="409.6" x14ac:dyDescent="0">
      <c r="A19041" s="13">
        <v>0.88143518518518504</v>
      </c>
      <c r="B19041" s="14">
        <v>-0.26715037226676941</v>
      </c>
    </row>
    <row r="19042" spans="1:2" ht="409.6" x14ac:dyDescent="0">
      <c r="A19042" s="13">
        <v>0.88148148148148098</v>
      </c>
      <c r="B19042" s="14">
        <v>-0.31190147995948792</v>
      </c>
    </row>
    <row r="19043" spans="1:2" ht="409.6" x14ac:dyDescent="0">
      <c r="A19043" s="13">
        <v>0.88152777777777802</v>
      </c>
      <c r="B19043" s="14">
        <v>-0.35665258765220642</v>
      </c>
    </row>
    <row r="19044" spans="1:2" ht="409.6" x14ac:dyDescent="0">
      <c r="A19044" s="13">
        <v>0.88157407407407395</v>
      </c>
      <c r="B19044" s="14">
        <v>-0.39577102661132813</v>
      </c>
    </row>
    <row r="19045" spans="1:2" ht="409.6" x14ac:dyDescent="0">
      <c r="A19045" s="13">
        <v>0.88162037037037</v>
      </c>
      <c r="B19045" s="14">
        <v>-0.43488946557044983</v>
      </c>
    </row>
    <row r="19046" spans="1:2" ht="409.6" x14ac:dyDescent="0">
      <c r="A19046" s="13">
        <v>0.88166666666666704</v>
      </c>
      <c r="B19046" s="14">
        <v>-0.45765376091003418</v>
      </c>
    </row>
    <row r="19047" spans="1:2" ht="409.6" x14ac:dyDescent="0">
      <c r="A19047" s="13">
        <v>0.88171296296296298</v>
      </c>
      <c r="B19047" s="14">
        <v>-0.4640638530254364</v>
      </c>
    </row>
    <row r="19048" spans="1:2" ht="409.6" x14ac:dyDescent="0">
      <c r="A19048" s="13">
        <v>0.88175925925925902</v>
      </c>
      <c r="B19048" s="14">
        <v>-0.47047394514083862</v>
      </c>
    </row>
    <row r="19049" spans="1:2" ht="409.6" x14ac:dyDescent="0">
      <c r="A19049" s="13">
        <v>0.88180555555555595</v>
      </c>
      <c r="B19049" s="14">
        <v>-0.45238503813743591</v>
      </c>
    </row>
    <row r="19050" spans="1:2" ht="409.6" x14ac:dyDescent="0">
      <c r="A19050" s="13">
        <v>0.881851851851852</v>
      </c>
      <c r="B19050" s="14">
        <v>-0.4342961311340332</v>
      </c>
    </row>
    <row r="19051" spans="1:2" ht="409.6" x14ac:dyDescent="0">
      <c r="A19051" s="13">
        <v>0.88189814814814804</v>
      </c>
      <c r="B19051" s="14">
        <v>-0.42879310250282288</v>
      </c>
    </row>
    <row r="19052" spans="1:2" ht="409.6" x14ac:dyDescent="0">
      <c r="A19052" s="13">
        <v>0.88194444444444398</v>
      </c>
      <c r="B19052" s="14">
        <v>-0.43587595224380493</v>
      </c>
    </row>
    <row r="19053" spans="1:2" ht="409.6" x14ac:dyDescent="0">
      <c r="A19053" s="13">
        <v>0.88199074074074102</v>
      </c>
      <c r="B19053" s="14">
        <v>-0.4429587721824646</v>
      </c>
    </row>
    <row r="19054" spans="1:2" ht="409.6" x14ac:dyDescent="0">
      <c r="A19054" s="13">
        <v>0.88203703703703695</v>
      </c>
      <c r="B19054" s="14">
        <v>-0.44646191596984863</v>
      </c>
    </row>
    <row r="19055" spans="1:2" ht="409.6" x14ac:dyDescent="0">
      <c r="A19055" s="13">
        <v>0.882083333333333</v>
      </c>
      <c r="B19055" s="14">
        <v>-0.44996508955955505</v>
      </c>
    </row>
    <row r="19056" spans="1:2" ht="409.6" x14ac:dyDescent="0">
      <c r="A19056" s="13">
        <v>0.88212962962963004</v>
      </c>
      <c r="B19056" s="14">
        <v>-0.44712287187576294</v>
      </c>
    </row>
    <row r="19057" spans="1:2" ht="409.6" x14ac:dyDescent="0">
      <c r="A19057" s="13">
        <v>0.88217592592592597</v>
      </c>
      <c r="B19057" s="14">
        <v>-0.43793532252311707</v>
      </c>
    </row>
    <row r="19058" spans="1:2" ht="409.6" x14ac:dyDescent="0">
      <c r="A19058" s="13">
        <v>0.88222222222222202</v>
      </c>
      <c r="B19058" s="14">
        <v>-0.42874777317047119</v>
      </c>
    </row>
    <row r="19059" spans="1:2" ht="409.6" x14ac:dyDescent="0">
      <c r="A19059" s="13">
        <v>0.88226851851851895</v>
      </c>
      <c r="B19059" s="14">
        <v>-0.42517757415771484</v>
      </c>
    </row>
    <row r="19060" spans="1:2" ht="409.6" x14ac:dyDescent="0">
      <c r="A19060" s="13">
        <v>0.882314814814815</v>
      </c>
      <c r="B19060" s="14">
        <v>-0.42160734534263611</v>
      </c>
    </row>
    <row r="19061" spans="1:2" ht="409.6" x14ac:dyDescent="0">
      <c r="A19061" s="13">
        <v>0.88236111111111104</v>
      </c>
      <c r="B19061" s="14">
        <v>-0.42556104063987732</v>
      </c>
    </row>
    <row r="19062" spans="1:2" ht="409.6" x14ac:dyDescent="0">
      <c r="A19062" s="13">
        <v>0.88240740740740697</v>
      </c>
      <c r="B19062" s="14">
        <v>-0.4370386004447937</v>
      </c>
    </row>
    <row r="19063" spans="1:2" ht="409.6" x14ac:dyDescent="0">
      <c r="A19063" s="13">
        <v>0.88245370370370402</v>
      </c>
      <c r="B19063" s="14">
        <v>-0.44851616024971008</v>
      </c>
    </row>
    <row r="19064" spans="1:2" ht="409.6" x14ac:dyDescent="0">
      <c r="A19064" s="13">
        <v>0.88249999999999995</v>
      </c>
      <c r="B19064" s="14">
        <v>-0.44163522124290466</v>
      </c>
    </row>
    <row r="19065" spans="1:2" ht="409.6" x14ac:dyDescent="0">
      <c r="A19065" s="13">
        <v>0.882546296296296</v>
      </c>
      <c r="B19065" s="14">
        <v>-0.43475428223609924</v>
      </c>
    </row>
    <row r="19066" spans="1:2" ht="409.6" x14ac:dyDescent="0">
      <c r="A19066" s="13">
        <v>0.88259259259259304</v>
      </c>
      <c r="B19066" s="14">
        <v>-0.42925116419792175</v>
      </c>
    </row>
    <row r="19067" spans="1:2" ht="409.6" x14ac:dyDescent="0">
      <c r="A19067" s="13">
        <v>0.88263888888888897</v>
      </c>
      <c r="B19067" s="14">
        <v>-0.42512586712837219</v>
      </c>
    </row>
    <row r="19068" spans="1:2" ht="409.6" x14ac:dyDescent="0">
      <c r="A19068" s="13">
        <v>0.88268518518518502</v>
      </c>
      <c r="B19068" s="14">
        <v>-0.42100057005882263</v>
      </c>
    </row>
    <row r="19069" spans="1:2" ht="409.6" x14ac:dyDescent="0">
      <c r="A19069" s="13">
        <v>0.88273148148148095</v>
      </c>
      <c r="B19069" s="14">
        <v>-0.40086039900779724</v>
      </c>
    </row>
    <row r="19070" spans="1:2" ht="409.6" x14ac:dyDescent="0">
      <c r="A19070" s="13">
        <v>0.88277777777777799</v>
      </c>
      <c r="B19070" s="14">
        <v>-0.38072022795677185</v>
      </c>
    </row>
    <row r="19071" spans="1:2" ht="409.6" x14ac:dyDescent="0">
      <c r="A19071" s="13">
        <v>0.88282407407407404</v>
      </c>
      <c r="B19071" s="14">
        <v>-0.36457285284996033</v>
      </c>
    </row>
    <row r="19072" spans="1:2" ht="409.6" x14ac:dyDescent="0">
      <c r="A19072" s="13">
        <v>0.88287037037036997</v>
      </c>
      <c r="B19072" s="14">
        <v>-0.35241827368736267</v>
      </c>
    </row>
    <row r="19073" spans="1:2" ht="409.6" x14ac:dyDescent="0">
      <c r="A19073" s="13">
        <v>0.88291666666666702</v>
      </c>
      <c r="B19073" s="14">
        <v>-0.34187319874763489</v>
      </c>
    </row>
    <row r="19074" spans="1:2" ht="409.6" x14ac:dyDescent="0">
      <c r="A19074" s="13">
        <v>0.88296296296296295</v>
      </c>
      <c r="B19074" s="14">
        <v>-0.33615657687187195</v>
      </c>
    </row>
    <row r="19075" spans="1:2" ht="409.6" x14ac:dyDescent="0">
      <c r="A19075" s="13">
        <v>0.88300925925925899</v>
      </c>
      <c r="B19075" s="14">
        <v>-0.3304399847984314</v>
      </c>
    </row>
    <row r="19076" spans="1:2" ht="409.6" x14ac:dyDescent="0">
      <c r="A19076" s="13">
        <v>0.88305555555555504</v>
      </c>
      <c r="B19076" s="14">
        <v>-0.31632444262504578</v>
      </c>
    </row>
    <row r="19077" spans="1:2" ht="409.6" x14ac:dyDescent="0">
      <c r="A19077" s="13">
        <v>0.88310185185185197</v>
      </c>
      <c r="B19077" s="14">
        <v>-0.29380995035171509</v>
      </c>
    </row>
    <row r="19078" spans="1:2" ht="409.6" x14ac:dyDescent="0">
      <c r="A19078" s="13">
        <v>0.88314814814814802</v>
      </c>
      <c r="B19078" s="14">
        <v>-0.27129548788070679</v>
      </c>
    </row>
    <row r="19079" spans="1:2" ht="409.6" x14ac:dyDescent="0">
      <c r="A19079" s="13">
        <v>0.88319444444444395</v>
      </c>
      <c r="B19079" s="14">
        <v>-0.25261691212654114</v>
      </c>
    </row>
    <row r="19080" spans="1:2" ht="409.6" x14ac:dyDescent="0">
      <c r="A19080" s="13">
        <v>0.88324074074074099</v>
      </c>
      <c r="B19080" s="14">
        <v>-0.23393833637237549</v>
      </c>
    </row>
    <row r="19081" spans="1:2" ht="409.6" x14ac:dyDescent="0">
      <c r="A19081" s="13">
        <v>0.88328703703703704</v>
      </c>
      <c r="B19081" s="14">
        <v>-0.21065953373908997</v>
      </c>
    </row>
    <row r="19082" spans="1:2" ht="409.6" x14ac:dyDescent="0">
      <c r="A19082" s="13">
        <v>0.88333333333333297</v>
      </c>
      <c r="B19082" s="14">
        <v>-0.18278048932552338</v>
      </c>
    </row>
    <row r="19083" spans="1:2" ht="409.6" x14ac:dyDescent="0">
      <c r="A19083" s="13">
        <v>0.88337962962963001</v>
      </c>
      <c r="B19083" s="14">
        <v>-0.15490144491195679</v>
      </c>
    </row>
    <row r="19084" spans="1:2" ht="409.6" x14ac:dyDescent="0">
      <c r="A19084" s="13">
        <v>0.88342592592592595</v>
      </c>
      <c r="B19084" s="14">
        <v>-0.15980134904384613</v>
      </c>
    </row>
    <row r="19085" spans="1:2" ht="409.6" x14ac:dyDescent="0">
      <c r="A19085" s="13">
        <v>0.88347222222222199</v>
      </c>
      <c r="B19085" s="14">
        <v>-0.16470125317573547</v>
      </c>
    </row>
    <row r="19086" spans="1:2" ht="409.6" x14ac:dyDescent="0">
      <c r="A19086" s="13">
        <v>0.88351851851851804</v>
      </c>
      <c r="B19086" s="14">
        <v>-0.16862210631370544</v>
      </c>
    </row>
    <row r="19087" spans="1:2" ht="409.6" x14ac:dyDescent="0">
      <c r="A19087" s="13">
        <v>0.88356481481481497</v>
      </c>
      <c r="B19087" s="14">
        <v>-0.17156390845775604</v>
      </c>
    </row>
    <row r="19088" spans="1:2" ht="409.6" x14ac:dyDescent="0">
      <c r="A19088" s="13">
        <v>0.88361111111111101</v>
      </c>
      <c r="B19088" s="14">
        <v>-0.17450572550296783</v>
      </c>
    </row>
    <row r="19089" spans="1:2" ht="409.6" x14ac:dyDescent="0">
      <c r="A19089" s="13">
        <v>0.88365740740740695</v>
      </c>
      <c r="B19089" s="14">
        <v>-0.16854165494441986</v>
      </c>
    </row>
    <row r="19090" spans="1:2" ht="409.6" x14ac:dyDescent="0">
      <c r="A19090" s="13">
        <v>0.88370370370370399</v>
      </c>
      <c r="B19090" s="14">
        <v>-0.16257758438587189</v>
      </c>
    </row>
    <row r="19091" spans="1:2" ht="409.6" x14ac:dyDescent="0">
      <c r="A19091" s="13">
        <v>0.88375000000000004</v>
      </c>
      <c r="B19091" s="14">
        <v>-0.16124336421489716</v>
      </c>
    </row>
    <row r="19092" spans="1:2" ht="409.6" x14ac:dyDescent="0">
      <c r="A19092" s="13">
        <v>0.88379629629629597</v>
      </c>
      <c r="B19092" s="14">
        <v>-0.16453897953033447</v>
      </c>
    </row>
    <row r="19093" spans="1:2" ht="409.6" x14ac:dyDescent="0">
      <c r="A19093" s="13">
        <v>0.88384259259259301</v>
      </c>
      <c r="B19093" s="14">
        <v>-0.16783459484577179</v>
      </c>
    </row>
    <row r="19094" spans="1:2" ht="409.6" x14ac:dyDescent="0">
      <c r="A19094" s="13">
        <v>0.88388888888888895</v>
      </c>
      <c r="B19094" s="14">
        <v>-0.15842999517917633</v>
      </c>
    </row>
    <row r="19095" spans="1:2" ht="409.6" x14ac:dyDescent="0">
      <c r="A19095" s="13">
        <v>0.88393518518518499</v>
      </c>
      <c r="B19095" s="14">
        <v>-0.14902538061141968</v>
      </c>
    </row>
    <row r="19096" spans="1:2" ht="409.6" x14ac:dyDescent="0">
      <c r="A19096" s="13">
        <v>0.88398148148148104</v>
      </c>
      <c r="B19096" s="14">
        <v>-0.12964698672294617</v>
      </c>
    </row>
    <row r="19097" spans="1:2" ht="409.6" x14ac:dyDescent="0">
      <c r="A19097" s="13">
        <v>0.88402777777777797</v>
      </c>
      <c r="B19097" s="14">
        <v>-0.1002948135137558</v>
      </c>
    </row>
    <row r="19098" spans="1:2" ht="409.6" x14ac:dyDescent="0">
      <c r="A19098" s="13">
        <v>0.88407407407407401</v>
      </c>
      <c r="B19098" s="14">
        <v>-7.0942632853984833E-2</v>
      </c>
    </row>
    <row r="19099" spans="1:2" ht="409.6" x14ac:dyDescent="0">
      <c r="A19099" s="13">
        <v>0.88412037037036995</v>
      </c>
      <c r="B19099" s="14">
        <v>-6.6804774105548859E-2</v>
      </c>
    </row>
    <row r="19100" spans="1:2" ht="409.6" x14ac:dyDescent="0">
      <c r="A19100" s="13">
        <v>0.88416666666666699</v>
      </c>
      <c r="B19100" s="14">
        <v>-6.2666922807693481E-2</v>
      </c>
    </row>
    <row r="19101" spans="1:2" ht="409.6" x14ac:dyDescent="0">
      <c r="A19101" s="13">
        <v>0.88421296296296303</v>
      </c>
      <c r="B19101" s="14">
        <v>-5.4492291063070297E-2</v>
      </c>
    </row>
    <row r="19102" spans="1:2" ht="409.6" x14ac:dyDescent="0">
      <c r="A19102" s="13">
        <v>0.88425925925925897</v>
      </c>
      <c r="B19102" s="14">
        <v>-4.2280882596969604E-2</v>
      </c>
    </row>
    <row r="19103" spans="1:2" ht="409.6" x14ac:dyDescent="0">
      <c r="A19103" s="13">
        <v>0.88430555555555601</v>
      </c>
      <c r="B19103" s="14">
        <v>-3.0069474130868912E-2</v>
      </c>
    </row>
    <row r="19104" spans="1:2" ht="409.6" x14ac:dyDescent="0">
      <c r="A19104" s="13">
        <v>0.88435185185185206</v>
      </c>
      <c r="B19104" s="14">
        <v>-1.7858065664768219E-2</v>
      </c>
    </row>
    <row r="19105" spans="1:2" ht="409.6" x14ac:dyDescent="0">
      <c r="A19105" s="13">
        <v>0.88439814814814799</v>
      </c>
      <c r="B19105" s="14">
        <v>7.4793719686567783E-3</v>
      </c>
    </row>
    <row r="19106" spans="1:2" ht="409.6" x14ac:dyDescent="0">
      <c r="A19106" s="13">
        <v>0.88444444444444403</v>
      </c>
      <c r="B19106" s="14">
        <v>3.0449375510215759E-2</v>
      </c>
    </row>
    <row r="19107" spans="1:2" ht="409.6" x14ac:dyDescent="0">
      <c r="A19107" s="13">
        <v>0.88449074074074097</v>
      </c>
      <c r="B19107" s="14">
        <v>4.6317081898450851E-2</v>
      </c>
    </row>
    <row r="19108" spans="1:2" ht="409.6" x14ac:dyDescent="0">
      <c r="A19108" s="13">
        <v>0.88453703703703701</v>
      </c>
      <c r="B19108" s="14">
        <v>6.2184788286685944E-2</v>
      </c>
    </row>
    <row r="19109" spans="1:2" ht="409.6" x14ac:dyDescent="0">
      <c r="A19109" s="13">
        <v>0.88458333333333306</v>
      </c>
      <c r="B19109" s="14">
        <v>8.2672327756881714E-2</v>
      </c>
    </row>
    <row r="19110" spans="1:2" ht="409.6" x14ac:dyDescent="0">
      <c r="A19110" s="13">
        <v>0.88462962962962999</v>
      </c>
      <c r="B19110" s="14">
        <v>0.10315986722707748</v>
      </c>
    </row>
    <row r="19111" spans="1:2" ht="409.6" x14ac:dyDescent="0">
      <c r="A19111" s="13">
        <v>0.88467592592592603</v>
      </c>
      <c r="B19111" s="14">
        <v>0.12318061292171478</v>
      </c>
    </row>
    <row r="19112" spans="1:2" ht="409.6" x14ac:dyDescent="0">
      <c r="A19112" s="13">
        <v>0.88472222222222197</v>
      </c>
      <c r="B19112" s="14">
        <v>0.14273457229137421</v>
      </c>
    </row>
    <row r="19113" spans="1:2" ht="409.6" x14ac:dyDescent="0">
      <c r="A19113" s="13">
        <v>0.88476851851851801</v>
      </c>
      <c r="B19113" s="14">
        <v>0.16228851675987244</v>
      </c>
    </row>
    <row r="19114" spans="1:2" ht="409.6" x14ac:dyDescent="0">
      <c r="A19114" s="13">
        <v>0.88481481481481505</v>
      </c>
      <c r="B19114" s="14">
        <v>0.17597158253192902</v>
      </c>
    </row>
    <row r="19115" spans="1:2" ht="409.6" x14ac:dyDescent="0">
      <c r="A19115" s="13">
        <v>0.88486111111111099</v>
      </c>
      <c r="B19115" s="14">
        <v>0.1896546483039856</v>
      </c>
    </row>
    <row r="19116" spans="1:2" ht="409.6" x14ac:dyDescent="0">
      <c r="A19116" s="13">
        <v>0.88490740740740703</v>
      </c>
      <c r="B19116" s="14">
        <v>0.21105772256851196</v>
      </c>
    </row>
    <row r="19117" spans="1:2" ht="409.6" x14ac:dyDescent="0">
      <c r="A19117" s="13">
        <v>0.88495370370370396</v>
      </c>
      <c r="B19117" s="14">
        <v>0.24018080532550812</v>
      </c>
    </row>
    <row r="19118" spans="1:2" ht="409.6" x14ac:dyDescent="0">
      <c r="A19118" s="13">
        <v>0.88500000000000001</v>
      </c>
      <c r="B19118" s="14">
        <v>0.26930388808250427</v>
      </c>
    </row>
    <row r="19119" spans="1:2" ht="409.6" x14ac:dyDescent="0">
      <c r="A19119" s="13">
        <v>0.88504629629629605</v>
      </c>
      <c r="B19119" s="14">
        <v>0.28985050320625305</v>
      </c>
    </row>
    <row r="19120" spans="1:2" ht="409.6" x14ac:dyDescent="0">
      <c r="A19120" s="13">
        <v>0.88509259259259299</v>
      </c>
      <c r="B19120" s="14">
        <v>0.31039711833000183</v>
      </c>
    </row>
    <row r="19121" spans="1:2" ht="409.6" x14ac:dyDescent="0">
      <c r="A19121" s="13">
        <v>0.88513888888888903</v>
      </c>
      <c r="B19121" s="14">
        <v>0.32410725951194763</v>
      </c>
    </row>
    <row r="19122" spans="1:2" ht="409.6" x14ac:dyDescent="0">
      <c r="A19122" s="13">
        <v>0.88518518518518496</v>
      </c>
      <c r="B19122" s="14">
        <v>0.33098095655441284</v>
      </c>
    </row>
    <row r="19123" spans="1:2" ht="409.6" x14ac:dyDescent="0">
      <c r="A19123" s="13">
        <v>0.88523148148148101</v>
      </c>
      <c r="B19123" s="14">
        <v>0.33785462379455566</v>
      </c>
    </row>
    <row r="19124" spans="1:2" ht="409.6" x14ac:dyDescent="0">
      <c r="A19124" s="13">
        <v>0.88527777777777805</v>
      </c>
      <c r="B19124" s="14">
        <v>0.34059989452362061</v>
      </c>
    </row>
    <row r="19125" spans="1:2" ht="409.6" x14ac:dyDescent="0">
      <c r="A19125" s="13">
        <v>0.88532407407407399</v>
      </c>
      <c r="B19125" s="14">
        <v>0.34334519505500793</v>
      </c>
    </row>
    <row r="19126" spans="1:2" ht="409.6" x14ac:dyDescent="0">
      <c r="A19126" s="13">
        <v>0.88537037037037003</v>
      </c>
      <c r="B19126" s="14">
        <v>0.34433066844940186</v>
      </c>
    </row>
    <row r="19127" spans="1:2" ht="409.6" x14ac:dyDescent="0">
      <c r="A19127" s="13">
        <v>0.88541666666666696</v>
      </c>
      <c r="B19127" s="14">
        <v>0.34355637431144714</v>
      </c>
    </row>
    <row r="19128" spans="1:2" ht="409.6" x14ac:dyDescent="0">
      <c r="A19128" s="13">
        <v>0.88546296296296301</v>
      </c>
      <c r="B19128" s="14">
        <v>0.34278208017349243</v>
      </c>
    </row>
    <row r="19129" spans="1:2" ht="409.6" x14ac:dyDescent="0">
      <c r="A19129" s="13">
        <v>0.88550925925925905</v>
      </c>
      <c r="B19129" s="14">
        <v>0.35939908027648926</v>
      </c>
    </row>
    <row r="19130" spans="1:2" ht="409.6" x14ac:dyDescent="0">
      <c r="A19130" s="13">
        <v>0.88555555555555598</v>
      </c>
      <c r="B19130" s="14">
        <v>0.3760160505771637</v>
      </c>
    </row>
    <row r="19131" spans="1:2" ht="409.6" x14ac:dyDescent="0">
      <c r="A19131" s="13">
        <v>0.88560185185185203</v>
      </c>
      <c r="B19131" s="14">
        <v>0.39263305068016052</v>
      </c>
    </row>
    <row r="19132" spans="1:2" ht="409.6" x14ac:dyDescent="0">
      <c r="A19132" s="13">
        <v>0.88564814814814796</v>
      </c>
      <c r="B19132" s="14">
        <v>0.40925002098083496</v>
      </c>
    </row>
    <row r="19133" spans="1:2" ht="409.6" x14ac:dyDescent="0">
      <c r="A19133" s="13">
        <v>0.88569444444444401</v>
      </c>
      <c r="B19133" s="14">
        <v>0.42586702108383179</v>
      </c>
    </row>
    <row r="19134" spans="1:2" ht="409.6" x14ac:dyDescent="0">
      <c r="A19134" s="13">
        <v>0.88574074074074105</v>
      </c>
      <c r="B19134" s="14">
        <v>0.4181983470916748</v>
      </c>
    </row>
    <row r="19135" spans="1:2" ht="409.6" x14ac:dyDescent="0">
      <c r="A19135" s="13">
        <v>0.88578703703703698</v>
      </c>
      <c r="B19135" s="14">
        <v>0.41052970290184021</v>
      </c>
    </row>
    <row r="19136" spans="1:2" ht="409.6" x14ac:dyDescent="0">
      <c r="A19136" s="13">
        <v>0.88583333333333303</v>
      </c>
      <c r="B19136" s="14">
        <v>0.39842063188552856</v>
      </c>
    </row>
    <row r="19137" spans="1:2" ht="409.6" x14ac:dyDescent="0">
      <c r="A19137" s="13">
        <v>0.88587962962962996</v>
      </c>
      <c r="B19137" s="14">
        <v>0.38187113404273987</v>
      </c>
    </row>
    <row r="19138" spans="1:2" ht="409.6" x14ac:dyDescent="0">
      <c r="A19138" s="13">
        <v>0.88592592592592601</v>
      </c>
      <c r="B19138" s="14">
        <v>0.36532163619995117</v>
      </c>
    </row>
    <row r="19139" spans="1:2" ht="409.6" x14ac:dyDescent="0">
      <c r="A19139" s="13">
        <v>0.88597222222222205</v>
      </c>
      <c r="B19139" s="14">
        <v>0.33086925745010376</v>
      </c>
    </row>
    <row r="19140" spans="1:2" ht="409.6" x14ac:dyDescent="0">
      <c r="A19140" s="13">
        <v>0.88601851851851798</v>
      </c>
      <c r="B19140" s="14">
        <v>0.29641684889793396</v>
      </c>
    </row>
    <row r="19141" spans="1:2" ht="409.6" x14ac:dyDescent="0">
      <c r="A19141" s="13">
        <v>0.88606481481481503</v>
      </c>
      <c r="B19141" s="14">
        <v>0.28083232045173645</v>
      </c>
    </row>
    <row r="19142" spans="1:2" ht="409.6" x14ac:dyDescent="0">
      <c r="A19142" s="13">
        <v>0.88611111111111096</v>
      </c>
      <c r="B19142" s="14">
        <v>0.28411561250686646</v>
      </c>
    </row>
    <row r="19143" spans="1:2" ht="409.6" x14ac:dyDescent="0">
      <c r="A19143" s="13">
        <v>0.88615740740740701</v>
      </c>
      <c r="B19143" s="14">
        <v>0.28739893436431885</v>
      </c>
    </row>
    <row r="19144" spans="1:2" ht="409.6" x14ac:dyDescent="0">
      <c r="A19144" s="13">
        <v>0.88620370370370405</v>
      </c>
      <c r="B19144" s="14">
        <v>0.27240151166915894</v>
      </c>
    </row>
    <row r="19145" spans="1:2" ht="409.6" x14ac:dyDescent="0">
      <c r="A19145" s="13">
        <v>0.88624999999999998</v>
      </c>
      <c r="B19145" s="14">
        <v>0.25740408897399902</v>
      </c>
    </row>
    <row r="19146" spans="1:2" ht="409.6" x14ac:dyDescent="0">
      <c r="A19146" s="13">
        <v>0.88629629629629603</v>
      </c>
      <c r="B19146" s="14">
        <v>0.23610268533229828</v>
      </c>
    </row>
    <row r="19147" spans="1:2" ht="409.6" x14ac:dyDescent="0">
      <c r="A19147" s="13">
        <v>0.88634259259259296</v>
      </c>
      <c r="B19147" s="14">
        <v>0.20849725604057312</v>
      </c>
    </row>
    <row r="19148" spans="1:2" ht="409.6" x14ac:dyDescent="0">
      <c r="A19148" s="13">
        <v>0.886388888888889</v>
      </c>
      <c r="B19148" s="14">
        <v>0.18089182674884796</v>
      </c>
    </row>
    <row r="19149" spans="1:2" ht="409.6" x14ac:dyDescent="0">
      <c r="A19149" s="13">
        <v>0.88643518518518505</v>
      </c>
      <c r="B19149" s="14">
        <v>0.14929066598415375</v>
      </c>
    </row>
    <row r="19150" spans="1:2" ht="409.6" x14ac:dyDescent="0">
      <c r="A19150" s="13">
        <v>0.88648148148148098</v>
      </c>
      <c r="B19150" s="14">
        <v>0.11768950521945953</v>
      </c>
    </row>
    <row r="19151" spans="1:2" ht="409.6" x14ac:dyDescent="0">
      <c r="A19151" s="13">
        <v>0.88652777777777803</v>
      </c>
      <c r="B19151" s="14">
        <v>0.10423572361469269</v>
      </c>
    </row>
    <row r="19152" spans="1:2" ht="409.6" x14ac:dyDescent="0">
      <c r="A19152" s="13">
        <v>0.88657407407407396</v>
      </c>
      <c r="B19152" s="14">
        <v>9.6831060945987701E-2</v>
      </c>
    </row>
    <row r="19153" spans="1:2" ht="409.6" x14ac:dyDescent="0">
      <c r="A19153" s="13">
        <v>0.88662037037037</v>
      </c>
      <c r="B19153" s="14">
        <v>8.9426405727863312E-2</v>
      </c>
    </row>
    <row r="19154" spans="1:2" ht="409.6" x14ac:dyDescent="0">
      <c r="A19154" s="13">
        <v>0.88666666666666705</v>
      </c>
      <c r="B19154" s="14">
        <v>7.2851948440074921E-2</v>
      </c>
    </row>
    <row r="19155" spans="1:2" ht="409.6" x14ac:dyDescent="0">
      <c r="A19155" s="13">
        <v>0.88671296296296298</v>
      </c>
      <c r="B19155" s="14">
        <v>5.627749115228653E-2</v>
      </c>
    </row>
    <row r="19156" spans="1:2" ht="409.6" x14ac:dyDescent="0">
      <c r="A19156" s="13">
        <v>0.88675925925925903</v>
      </c>
      <c r="B19156" s="14">
        <v>4.1294258087873459E-2</v>
      </c>
    </row>
    <row r="19157" spans="1:2" ht="409.6" x14ac:dyDescent="0">
      <c r="A19157" s="13">
        <v>0.88680555555555596</v>
      </c>
      <c r="B19157" s="14">
        <v>2.790224552154541E-2</v>
      </c>
    </row>
    <row r="19158" spans="1:2" ht="409.6" x14ac:dyDescent="0">
      <c r="A19158" s="13">
        <v>0.886851851851852</v>
      </c>
      <c r="B19158" s="14">
        <v>1.4510235749185085E-2</v>
      </c>
    </row>
    <row r="19159" spans="1:2" ht="409.6" x14ac:dyDescent="0">
      <c r="A19159" s="13">
        <v>0.88689814814814805</v>
      </c>
      <c r="B19159" s="14">
        <v>-9.1688251122832298E-3</v>
      </c>
    </row>
    <row r="19160" spans="1:2" ht="409.6" x14ac:dyDescent="0">
      <c r="A19160" s="13">
        <v>0.88694444444444398</v>
      </c>
      <c r="B19160" s="14">
        <v>-3.284788504242897E-2</v>
      </c>
    </row>
    <row r="19161" spans="1:2" ht="409.6" x14ac:dyDescent="0">
      <c r="A19161" s="13">
        <v>0.88699074074074102</v>
      </c>
      <c r="B19161" s="14">
        <v>-6.6966302692890167E-2</v>
      </c>
    </row>
    <row r="19162" spans="1:2" ht="409.6" x14ac:dyDescent="0">
      <c r="A19162" s="13">
        <v>0.88703703703703696</v>
      </c>
      <c r="B19162" s="14">
        <v>-0.11152408272027969</v>
      </c>
    </row>
    <row r="19163" spans="1:2" ht="409.6" x14ac:dyDescent="0">
      <c r="A19163" s="13">
        <v>0.887083333333333</v>
      </c>
      <c r="B19163" s="14">
        <v>-0.15608185529708862</v>
      </c>
    </row>
    <row r="19164" spans="1:2" ht="409.6" x14ac:dyDescent="0">
      <c r="A19164" s="13">
        <v>0.88712962962963005</v>
      </c>
      <c r="B19164" s="14">
        <v>-0.17782020568847656</v>
      </c>
    </row>
    <row r="19165" spans="1:2" ht="409.6" x14ac:dyDescent="0">
      <c r="A19165" s="13">
        <v>0.88717592592592598</v>
      </c>
      <c r="B19165" s="14">
        <v>-0.19955854117870331</v>
      </c>
    </row>
    <row r="19166" spans="1:2" ht="409.6" x14ac:dyDescent="0">
      <c r="A19166" s="13">
        <v>0.88722222222222202</v>
      </c>
      <c r="B19166" s="14">
        <v>-0.21505036950111389</v>
      </c>
    </row>
    <row r="19167" spans="1:2" ht="409.6" x14ac:dyDescent="0">
      <c r="A19167" s="13">
        <v>0.88726851851851896</v>
      </c>
      <c r="B19167" s="14">
        <v>-0.22429567575454712</v>
      </c>
    </row>
    <row r="19168" spans="1:2" ht="409.6" x14ac:dyDescent="0">
      <c r="A19168" s="13">
        <v>0.887314814814815</v>
      </c>
      <c r="B19168" s="14">
        <v>-0.23484960198402405</v>
      </c>
    </row>
    <row r="19169" spans="1:2" ht="409.6" x14ac:dyDescent="0">
      <c r="A19169" s="13">
        <v>0.88736111111111104</v>
      </c>
      <c r="B19169" s="14">
        <v>-0.24932944774627686</v>
      </c>
    </row>
    <row r="19170" spans="1:2" ht="409.6" x14ac:dyDescent="0">
      <c r="A19170" s="13">
        <v>0.88740740740740698</v>
      </c>
      <c r="B19170" s="14">
        <v>-0.26380929350852966</v>
      </c>
    </row>
    <row r="19171" spans="1:2" ht="409.6" x14ac:dyDescent="0">
      <c r="A19171" s="13">
        <v>0.88745370370370402</v>
      </c>
      <c r="B19171" s="14">
        <v>-0.28585118055343628</v>
      </c>
    </row>
    <row r="19172" spans="1:2" ht="409.6" x14ac:dyDescent="0">
      <c r="A19172" s="13">
        <v>0.88749999999999996</v>
      </c>
      <c r="B19172" s="14">
        <v>-0.31041371822357178</v>
      </c>
    </row>
    <row r="19173" spans="1:2" ht="409.6" x14ac:dyDescent="0">
      <c r="A19173" s="13">
        <v>0.887546296296296</v>
      </c>
      <c r="B19173" s="14">
        <v>-0.33497625589370728</v>
      </c>
    </row>
    <row r="19174" spans="1:2" ht="409.6" x14ac:dyDescent="0">
      <c r="A19174" s="13">
        <v>0.88759259259259304</v>
      </c>
      <c r="B19174" s="14">
        <v>-0.35433259606361389</v>
      </c>
    </row>
    <row r="19175" spans="1:2" ht="409.6" x14ac:dyDescent="0">
      <c r="A19175" s="13">
        <v>0.88763888888888898</v>
      </c>
      <c r="B19175" s="14">
        <v>-0.37368893623352051</v>
      </c>
    </row>
    <row r="19176" spans="1:2" ht="409.6" x14ac:dyDescent="0">
      <c r="A19176" s="13">
        <v>0.88768518518518502</v>
      </c>
      <c r="B19176" s="14">
        <v>-0.38334307074546814</v>
      </c>
    </row>
    <row r="19177" spans="1:2" ht="409.6" x14ac:dyDescent="0">
      <c r="A19177" s="13">
        <v>0.88773148148148096</v>
      </c>
      <c r="B19177" s="14">
        <v>-0.38329499959945679</v>
      </c>
    </row>
    <row r="19178" spans="1:2" ht="409.6" x14ac:dyDescent="0">
      <c r="A19178" s="13">
        <v>0.887777777777778</v>
      </c>
      <c r="B19178" s="14">
        <v>-0.38324695825576782</v>
      </c>
    </row>
    <row r="19179" spans="1:2" ht="409.6" x14ac:dyDescent="0">
      <c r="A19179" s="13">
        <v>0.88782407407407404</v>
      </c>
      <c r="B19179" s="14">
        <v>-0.37176504731178284</v>
      </c>
    </row>
    <row r="19180" spans="1:2" ht="409.6" x14ac:dyDescent="0">
      <c r="A19180" s="13">
        <v>0.88787037037036998</v>
      </c>
      <c r="B19180" s="14">
        <v>-0.36028313636779785</v>
      </c>
    </row>
    <row r="19181" spans="1:2" ht="409.6" x14ac:dyDescent="0">
      <c r="A19181" s="13">
        <v>0.88791666666666702</v>
      </c>
      <c r="B19181" s="14">
        <v>-0.34954845905303955</v>
      </c>
    </row>
    <row r="19182" spans="1:2" ht="409.6" x14ac:dyDescent="0">
      <c r="A19182" s="13">
        <v>0.88796296296296295</v>
      </c>
      <c r="B19182" s="14">
        <v>-0.33956107497215271</v>
      </c>
    </row>
    <row r="19183" spans="1:2" ht="409.6" x14ac:dyDescent="0">
      <c r="A19183" s="13">
        <v>0.888009259259259</v>
      </c>
      <c r="B19183" s="14">
        <v>-0.32957369089126587</v>
      </c>
    </row>
    <row r="19184" spans="1:2" ht="409.6" x14ac:dyDescent="0">
      <c r="A19184" s="13">
        <v>0.88805555555555504</v>
      </c>
      <c r="B19184" s="14">
        <v>-0.32282480597496033</v>
      </c>
    </row>
    <row r="19185" spans="1:2" ht="409.6" x14ac:dyDescent="0">
      <c r="A19185" s="13">
        <v>0.88810185185185198</v>
      </c>
      <c r="B19185" s="14">
        <v>-0.31607592105865479</v>
      </c>
    </row>
    <row r="19186" spans="1:2" ht="409.6" x14ac:dyDescent="0">
      <c r="A19186" s="13">
        <v>0.88814814814814802</v>
      </c>
      <c r="B19186" s="14">
        <v>-0.30932703614234924</v>
      </c>
    </row>
    <row r="19187" spans="1:2" ht="409.6" x14ac:dyDescent="0">
      <c r="A19187" s="13">
        <v>0.88819444444444395</v>
      </c>
      <c r="B19187" s="14">
        <v>-0.3025781512260437</v>
      </c>
    </row>
    <row r="19188" spans="1:2" ht="409.6" x14ac:dyDescent="0">
      <c r="A19188" s="13">
        <v>0.888240740740741</v>
      </c>
      <c r="B19188" s="14">
        <v>-0.297698974609375</v>
      </c>
    </row>
    <row r="19189" spans="1:2" ht="409.6" x14ac:dyDescent="0">
      <c r="A19189" s="13">
        <v>0.88828703703703704</v>
      </c>
      <c r="B19189" s="14">
        <v>-0.29842892289161682</v>
      </c>
    </row>
    <row r="19190" spans="1:2" ht="409.6" x14ac:dyDescent="0">
      <c r="A19190" s="13">
        <v>0.88833333333333298</v>
      </c>
      <c r="B19190" s="14">
        <v>-0.29915887117385864</v>
      </c>
    </row>
    <row r="19191" spans="1:2" ht="409.6" x14ac:dyDescent="0">
      <c r="A19191" s="13">
        <v>0.88837962962963002</v>
      </c>
      <c r="B19191" s="14">
        <v>-0.30590081214904785</v>
      </c>
    </row>
    <row r="19192" spans="1:2" ht="409.6" x14ac:dyDescent="0">
      <c r="A19192" s="13">
        <v>0.88842592592592595</v>
      </c>
      <c r="B19192" s="14">
        <v>-0.31865477561950684</v>
      </c>
    </row>
    <row r="19193" spans="1:2" ht="409.6" x14ac:dyDescent="0">
      <c r="A19193" s="13">
        <v>0.888472222222222</v>
      </c>
      <c r="B19193" s="14">
        <v>-0.33140873908996582</v>
      </c>
    </row>
    <row r="19194" spans="1:2" ht="409.6" x14ac:dyDescent="0">
      <c r="A19194" s="13">
        <v>0.88851851851851804</v>
      </c>
      <c r="B19194" s="14">
        <v>-0.34927886724472046</v>
      </c>
    </row>
    <row r="19195" spans="1:2" ht="409.6" x14ac:dyDescent="0">
      <c r="A19195" s="13">
        <v>0.88856481481481497</v>
      </c>
      <c r="B19195" s="14">
        <v>-0.36714896559715271</v>
      </c>
    </row>
    <row r="19196" spans="1:2" ht="409.6" x14ac:dyDescent="0">
      <c r="A19196" s="13">
        <v>0.88861111111111102</v>
      </c>
      <c r="B19196" s="14">
        <v>-0.36743450164794922</v>
      </c>
    </row>
    <row r="19197" spans="1:2" ht="409.6" x14ac:dyDescent="0">
      <c r="A19197" s="13">
        <v>0.88865740740740695</v>
      </c>
      <c r="B19197" s="14">
        <v>-0.35013541579246521</v>
      </c>
    </row>
    <row r="19198" spans="1:2" ht="409.6" x14ac:dyDescent="0">
      <c r="A19198" s="13">
        <v>0.888703703703704</v>
      </c>
      <c r="B19198" s="14">
        <v>-0.3328363299369812</v>
      </c>
    </row>
    <row r="19199" spans="1:2" ht="409.6" x14ac:dyDescent="0">
      <c r="A19199" s="13">
        <v>0.88875000000000004</v>
      </c>
      <c r="B19199" s="14">
        <v>-0.32614386081695557</v>
      </c>
    </row>
    <row r="19200" spans="1:2" ht="409.6" x14ac:dyDescent="0">
      <c r="A19200" s="13">
        <v>0.88879629629629597</v>
      </c>
      <c r="B19200" s="14">
        <v>-0.31945139169692993</v>
      </c>
    </row>
    <row r="19201" spans="1:2" ht="409.6" x14ac:dyDescent="0">
      <c r="A19201" s="13">
        <v>0.88884259259259302</v>
      </c>
      <c r="B19201" s="14">
        <v>-0.32346609234809875</v>
      </c>
    </row>
    <row r="19202" spans="1:2" ht="409.6" x14ac:dyDescent="0">
      <c r="A19202" s="13">
        <v>0.88888888888888895</v>
      </c>
      <c r="B19202" s="14">
        <v>-0.33104988932609558</v>
      </c>
    </row>
    <row r="19203" spans="1:2" ht="409.6" x14ac:dyDescent="0">
      <c r="A19203" s="13">
        <v>0.888935185185185</v>
      </c>
      <c r="B19203" s="14">
        <v>-0.33863365650177002</v>
      </c>
    </row>
    <row r="19204" spans="1:2" ht="409.6" x14ac:dyDescent="0">
      <c r="A19204" s="13">
        <v>0.88898148148148104</v>
      </c>
      <c r="B19204" s="14">
        <v>-0.34742379188537598</v>
      </c>
    </row>
    <row r="19205" spans="1:2" ht="409.6" x14ac:dyDescent="0">
      <c r="A19205" s="13">
        <v>0.88902777777777797</v>
      </c>
      <c r="B19205" s="14">
        <v>-0.35621395707130432</v>
      </c>
    </row>
    <row r="19206" spans="1:2" ht="409.6" x14ac:dyDescent="0">
      <c r="A19206" s="13">
        <v>0.88907407407407402</v>
      </c>
      <c r="B19206" s="14">
        <v>-0.35525047779083252</v>
      </c>
    </row>
    <row r="19207" spans="1:2" ht="409.6" x14ac:dyDescent="0">
      <c r="A19207" s="13">
        <v>0.88912037037036995</v>
      </c>
      <c r="B19207" s="14">
        <v>-0.34453335404396057</v>
      </c>
    </row>
    <row r="19208" spans="1:2" ht="409.6" x14ac:dyDescent="0">
      <c r="A19208" s="13">
        <v>0.88916666666666699</v>
      </c>
      <c r="B19208" s="14">
        <v>-0.33381623029708862</v>
      </c>
    </row>
    <row r="19209" spans="1:2" ht="409.6" x14ac:dyDescent="0">
      <c r="A19209" s="13">
        <v>0.88921296296296304</v>
      </c>
      <c r="B19209" s="14">
        <v>-0.32408431172370911</v>
      </c>
    </row>
    <row r="19210" spans="1:2" ht="409.6" x14ac:dyDescent="0">
      <c r="A19210" s="13">
        <v>0.88925925925925897</v>
      </c>
      <c r="B19210" s="14">
        <v>-0.31435239315032959</v>
      </c>
    </row>
    <row r="19211" spans="1:2" ht="409.6" x14ac:dyDescent="0">
      <c r="A19211" s="13">
        <v>0.88930555555555502</v>
      </c>
      <c r="B19211" s="14">
        <v>-0.29629194736480713</v>
      </c>
    </row>
    <row r="19212" spans="1:2" ht="409.6" x14ac:dyDescent="0">
      <c r="A19212" s="13">
        <v>0.88935185185185195</v>
      </c>
      <c r="B19212" s="14">
        <v>-0.26990294456481934</v>
      </c>
    </row>
    <row r="19213" spans="1:2" ht="409.6" x14ac:dyDescent="0">
      <c r="A19213" s="13">
        <v>0.88939814814814799</v>
      </c>
      <c r="B19213" s="14">
        <v>-0.24351395666599274</v>
      </c>
    </row>
    <row r="19214" spans="1:2" ht="409.6" x14ac:dyDescent="0">
      <c r="A19214" s="13">
        <v>0.88944444444444404</v>
      </c>
      <c r="B19214" s="14">
        <v>-0.22981348633766174</v>
      </c>
    </row>
    <row r="19215" spans="1:2" ht="409.6" x14ac:dyDescent="0">
      <c r="A19215" s="13">
        <v>0.88949074074074097</v>
      </c>
      <c r="B19215" s="14">
        <v>-0.21611301600933075</v>
      </c>
    </row>
    <row r="19216" spans="1:2" ht="409.6" x14ac:dyDescent="0">
      <c r="A19216" s="13">
        <v>0.88953703703703701</v>
      </c>
      <c r="B19216" s="14">
        <v>-0.1998811662197113</v>
      </c>
    </row>
    <row r="19217" spans="1:2" ht="409.6" x14ac:dyDescent="0">
      <c r="A19217" s="13">
        <v>0.88958333333333295</v>
      </c>
      <c r="B19217" s="14">
        <v>-0.18111793696880341</v>
      </c>
    </row>
    <row r="19218" spans="1:2" ht="409.6" x14ac:dyDescent="0">
      <c r="A19218" s="13">
        <v>0.88962962962962999</v>
      </c>
      <c r="B19218" s="14">
        <v>-0.16235469281673431</v>
      </c>
    </row>
    <row r="19219" spans="1:2" ht="409.6" x14ac:dyDescent="0">
      <c r="A19219" s="13">
        <v>0.88967592592592604</v>
      </c>
      <c r="B19219" s="14">
        <v>-0.16142044961452484</v>
      </c>
    </row>
    <row r="19220" spans="1:2" ht="409.6" x14ac:dyDescent="0">
      <c r="A19220" s="13">
        <v>0.88972222222222197</v>
      </c>
      <c r="B19220" s="14">
        <v>-0.16048622131347656</v>
      </c>
    </row>
    <row r="19221" spans="1:2" ht="409.6" x14ac:dyDescent="0">
      <c r="A19221" s="13">
        <v>0.88976851851851801</v>
      </c>
      <c r="B19221" s="14">
        <v>-0.15389396250247955</v>
      </c>
    </row>
    <row r="19222" spans="1:2" ht="409.6" x14ac:dyDescent="0">
      <c r="A19222" s="13">
        <v>0.88981481481481495</v>
      </c>
      <c r="B19222" s="14">
        <v>-0.14164368808269501</v>
      </c>
    </row>
    <row r="19223" spans="1:2" ht="409.6" x14ac:dyDescent="0">
      <c r="A19223" s="13">
        <v>0.88986111111111099</v>
      </c>
      <c r="B19223" s="14">
        <v>-0.12939341366291046</v>
      </c>
    </row>
    <row r="19224" spans="1:2" ht="409.6" x14ac:dyDescent="0">
      <c r="A19224" s="13">
        <v>0.88990740740740704</v>
      </c>
      <c r="B19224" s="14">
        <v>-0.1252608597278595</v>
      </c>
    </row>
    <row r="19225" spans="1:2" ht="409.6" x14ac:dyDescent="0">
      <c r="A19225" s="13">
        <v>0.88995370370370397</v>
      </c>
      <c r="B19225" s="14">
        <v>-0.12112832069396973</v>
      </c>
    </row>
    <row r="19226" spans="1:2" ht="409.6" x14ac:dyDescent="0">
      <c r="A19226" s="13">
        <v>0.89</v>
      </c>
      <c r="B19226" s="14">
        <v>-0.12312506884336472</v>
      </c>
    </row>
    <row r="19227" spans="1:2" ht="409.6" x14ac:dyDescent="0">
      <c r="A19227" s="13">
        <v>0.89004629629629595</v>
      </c>
      <c r="B19227" s="14">
        <v>-0.13125112652778625</v>
      </c>
    </row>
    <row r="19228" spans="1:2" ht="409.6" x14ac:dyDescent="0">
      <c r="A19228" s="13">
        <v>0.89009259259259299</v>
      </c>
      <c r="B19228" s="14">
        <v>-0.1393771767616272</v>
      </c>
    </row>
    <row r="19229" spans="1:2" ht="409.6" x14ac:dyDescent="0">
      <c r="A19229" s="13">
        <v>0.89013888888888903</v>
      </c>
      <c r="B19229" s="14">
        <v>-0.13196633756160736</v>
      </c>
    </row>
    <row r="19230" spans="1:2" ht="409.6" x14ac:dyDescent="0">
      <c r="A19230" s="13">
        <v>0.89018518518518497</v>
      </c>
      <c r="B19230" s="14">
        <v>-0.12455549836158752</v>
      </c>
    </row>
    <row r="19231" spans="1:2" ht="409.6" x14ac:dyDescent="0">
      <c r="A19231" s="13">
        <v>0.89023148148148101</v>
      </c>
      <c r="B19231" s="14">
        <v>-0.11274054646492004</v>
      </c>
    </row>
    <row r="19232" spans="1:2" ht="409.6" x14ac:dyDescent="0">
      <c r="A19232" s="13">
        <v>0.89027777777777795</v>
      </c>
      <c r="B19232" s="14">
        <v>-9.6521489322185516E-2</v>
      </c>
    </row>
    <row r="19233" spans="1:2" ht="409.6" x14ac:dyDescent="0">
      <c r="A19233" s="13">
        <v>0.89032407407407399</v>
      </c>
      <c r="B19233" s="14">
        <v>-8.0302432179450989E-2</v>
      </c>
    </row>
    <row r="19234" spans="1:2" ht="409.6" x14ac:dyDescent="0">
      <c r="A19234" s="13">
        <v>0.89037037037037003</v>
      </c>
      <c r="B19234" s="14">
        <v>-5.4155346006155014E-2</v>
      </c>
    </row>
    <row r="19235" spans="1:2" ht="409.6" x14ac:dyDescent="0">
      <c r="A19235" s="13">
        <v>0.89041666666666697</v>
      </c>
      <c r="B19235" s="14">
        <v>-2.8008259832859039E-2</v>
      </c>
    </row>
    <row r="19236" spans="1:2" ht="409.6" x14ac:dyDescent="0">
      <c r="A19236" s="13">
        <v>0.89046296296296301</v>
      </c>
      <c r="B19236" s="14">
        <v>-4.5076222158968449E-3</v>
      </c>
    </row>
    <row r="19237" spans="1:2" ht="409.6" x14ac:dyDescent="0">
      <c r="A19237" s="13">
        <v>0.89050925925925895</v>
      </c>
      <c r="B19237" s="14">
        <v>1.6346564516425133E-2</v>
      </c>
    </row>
    <row r="19238" spans="1:2" ht="409.6" x14ac:dyDescent="0">
      <c r="A19238" s="13">
        <v>0.89055555555555599</v>
      </c>
      <c r="B19238" s="14">
        <v>3.7200752645730972E-2</v>
      </c>
    </row>
    <row r="19239" spans="1:2" ht="409.6" x14ac:dyDescent="0">
      <c r="A19239" s="13">
        <v>0.89060185185185203</v>
      </c>
      <c r="B19239" s="14">
        <v>3.8560803979635239E-2</v>
      </c>
    </row>
    <row r="19240" spans="1:2" ht="409.6" x14ac:dyDescent="0">
      <c r="A19240" s="13">
        <v>0.89064814814814797</v>
      </c>
      <c r="B19240" s="14">
        <v>3.9920855313539505E-2</v>
      </c>
    </row>
    <row r="19241" spans="1:2" ht="409.6" x14ac:dyDescent="0">
      <c r="A19241" s="13">
        <v>0.89069444444444401</v>
      </c>
      <c r="B19241" s="14">
        <v>4.4619634747505188E-2</v>
      </c>
    </row>
    <row r="19242" spans="1:2" ht="409.6" x14ac:dyDescent="0">
      <c r="A19242" s="13">
        <v>0.89074074074074105</v>
      </c>
      <c r="B19242" s="14">
        <v>5.2657142281532288E-2</v>
      </c>
    </row>
    <row r="19243" spans="1:2" ht="409.6" x14ac:dyDescent="0">
      <c r="A19243" s="13">
        <v>0.89078703703703699</v>
      </c>
      <c r="B19243" s="14">
        <v>6.0694649815559387E-2</v>
      </c>
    </row>
    <row r="19244" spans="1:2" ht="409.6" x14ac:dyDescent="0">
      <c r="A19244" s="13">
        <v>0.89083333333333303</v>
      </c>
      <c r="B19244" s="14">
        <v>6.2015660107135773E-2</v>
      </c>
    </row>
    <row r="19245" spans="1:2" ht="409.6" x14ac:dyDescent="0">
      <c r="A19245" s="13">
        <v>0.89087962962962997</v>
      </c>
      <c r="B19245" s="14">
        <v>6.3336670398712158E-2</v>
      </c>
    </row>
    <row r="19246" spans="1:2" ht="409.6" x14ac:dyDescent="0">
      <c r="A19246" s="13">
        <v>0.89092592592592601</v>
      </c>
      <c r="B19246" s="14">
        <v>5.9151940047740936E-2</v>
      </c>
    </row>
    <row r="19247" spans="1:2" ht="409.6" x14ac:dyDescent="0">
      <c r="A19247" s="13">
        <v>0.89097222222222205</v>
      </c>
      <c r="B19247" s="14">
        <v>4.9461457878351212E-2</v>
      </c>
    </row>
    <row r="19248" spans="1:2" ht="409.6" x14ac:dyDescent="0">
      <c r="A19248" s="13">
        <v>0.89101851851851799</v>
      </c>
      <c r="B19248" s="14">
        <v>3.9770975708961487E-2</v>
      </c>
    </row>
    <row r="19249" spans="1:2" ht="409.6" x14ac:dyDescent="0">
      <c r="A19249" s="13">
        <v>0.89106481481481503</v>
      </c>
      <c r="B19249" s="14">
        <v>3.0080495402216911E-2</v>
      </c>
    </row>
    <row r="19250" spans="1:2" ht="409.6" x14ac:dyDescent="0">
      <c r="A19250" s="13">
        <v>0.89111111111111097</v>
      </c>
      <c r="B19250" s="14">
        <v>2.0390015095472336E-2</v>
      </c>
    </row>
    <row r="19251" spans="1:2" ht="409.6" x14ac:dyDescent="0">
      <c r="A19251" s="13">
        <v>0.89115740740740701</v>
      </c>
      <c r="B19251" s="14">
        <v>1.2533191591501236E-2</v>
      </c>
    </row>
    <row r="19252" spans="1:2" ht="409.6" x14ac:dyDescent="0">
      <c r="A19252" s="13">
        <v>0.89120370370370405</v>
      </c>
      <c r="B19252" s="14">
        <v>6.5100281499326229E-3</v>
      </c>
    </row>
    <row r="19253" spans="1:2" ht="409.6" x14ac:dyDescent="0">
      <c r="A19253" s="13">
        <v>0.89124999999999999</v>
      </c>
      <c r="B19253" s="14">
        <v>4.8686424270272255E-4</v>
      </c>
    </row>
    <row r="19254" spans="1:2" ht="409.6" x14ac:dyDescent="0">
      <c r="A19254" s="13">
        <v>0.89129629629629603</v>
      </c>
      <c r="B19254" s="14">
        <v>-5.5362996645271778E-3</v>
      </c>
    </row>
    <row r="19255" spans="1:2" ht="409.6" x14ac:dyDescent="0">
      <c r="A19255" s="13">
        <v>0.89134259259259296</v>
      </c>
      <c r="B19255" s="14">
        <v>-2.8666645288467407E-2</v>
      </c>
    </row>
    <row r="19256" spans="1:2" ht="409.6" x14ac:dyDescent="0">
      <c r="A19256" s="13">
        <v>0.89138888888888901</v>
      </c>
      <c r="B19256" s="14">
        <v>-5.5754303932189941E-2</v>
      </c>
    </row>
    <row r="19257" spans="1:2" ht="409.6" x14ac:dyDescent="0">
      <c r="A19257" s="13">
        <v>0.89143518518518505</v>
      </c>
      <c r="B19257" s="14">
        <v>-9.4713903963565826E-2</v>
      </c>
    </row>
    <row r="19258" spans="1:2" ht="409.6" x14ac:dyDescent="0">
      <c r="A19258" s="13">
        <v>0.89148148148148099</v>
      </c>
      <c r="B19258" s="14">
        <v>-0.13367350399494171</v>
      </c>
    </row>
    <row r="19259" spans="1:2" ht="409.6" x14ac:dyDescent="0">
      <c r="A19259" s="13">
        <v>0.89152777777777803</v>
      </c>
      <c r="B19259" s="14">
        <v>-0.15639856457710266</v>
      </c>
    </row>
    <row r="19260" spans="1:2" ht="409.6" x14ac:dyDescent="0">
      <c r="A19260" s="13">
        <v>0.89157407407407396</v>
      </c>
      <c r="B19260" s="14">
        <v>-0.17912362515926361</v>
      </c>
    </row>
    <row r="19261" spans="1:2" ht="409.6" x14ac:dyDescent="0">
      <c r="A19261" s="13">
        <v>0.89162037037037001</v>
      </c>
      <c r="B19261" s="14">
        <v>-0.20464503765106201</v>
      </c>
    </row>
    <row r="19262" spans="1:2" ht="409.6" x14ac:dyDescent="0">
      <c r="A19262" s="13">
        <v>0.89166666666666705</v>
      </c>
      <c r="B19262" s="14">
        <v>-0.23296281695365906</v>
      </c>
    </row>
    <row r="19263" spans="1:2" ht="409.6" x14ac:dyDescent="0">
      <c r="A19263" s="13">
        <v>0.89171296296296299</v>
      </c>
      <c r="B19263" s="14">
        <v>-0.2612805962562561</v>
      </c>
    </row>
    <row r="19264" spans="1:2" ht="409.6" x14ac:dyDescent="0">
      <c r="A19264" s="13">
        <v>0.89175925925925903</v>
      </c>
      <c r="B19264" s="14">
        <v>-0.28713291883468628</v>
      </c>
    </row>
    <row r="19265" spans="1:2" ht="409.6" x14ac:dyDescent="0">
      <c r="A19265" s="13">
        <v>0.89180555555555596</v>
      </c>
      <c r="B19265" s="14">
        <v>-0.31298521161079407</v>
      </c>
    </row>
    <row r="19266" spans="1:2" ht="409.6" x14ac:dyDescent="0">
      <c r="A19266" s="13">
        <v>0.89185185185185201</v>
      </c>
      <c r="B19266" s="14">
        <v>-0.32689759135246277</v>
      </c>
    </row>
    <row r="19267" spans="1:2" ht="409.6" x14ac:dyDescent="0">
      <c r="A19267" s="13">
        <v>0.89189814814814805</v>
      </c>
      <c r="B19267" s="14">
        <v>-0.32886999845504761</v>
      </c>
    </row>
    <row r="19268" spans="1:2" ht="409.6" x14ac:dyDescent="0">
      <c r="A19268" s="13">
        <v>0.89194444444444398</v>
      </c>
      <c r="B19268" s="14">
        <v>-0.33084240555763245</v>
      </c>
    </row>
    <row r="19269" spans="1:2" ht="409.6" x14ac:dyDescent="0">
      <c r="A19269" s="13">
        <v>0.89199074074074103</v>
      </c>
      <c r="B19269" s="14">
        <v>-0.34416815638542175</v>
      </c>
    </row>
    <row r="19270" spans="1:2" ht="409.6" x14ac:dyDescent="0">
      <c r="A19270" s="13">
        <v>0.89203703703703696</v>
      </c>
      <c r="B19270" s="14">
        <v>-0.35749387741088867</v>
      </c>
    </row>
    <row r="19271" spans="1:2" ht="409.6" x14ac:dyDescent="0">
      <c r="A19271" s="13">
        <v>0.89208333333333301</v>
      </c>
      <c r="B19271" s="14">
        <v>-0.36829307675361633</v>
      </c>
    </row>
    <row r="19272" spans="1:2" ht="409.6" x14ac:dyDescent="0">
      <c r="A19272" s="13">
        <v>0.89212962962963005</v>
      </c>
      <c r="B19272" s="14">
        <v>-0.37656569480895996</v>
      </c>
    </row>
    <row r="19273" spans="1:2" ht="409.6" x14ac:dyDescent="0">
      <c r="A19273" s="13">
        <v>0.89217592592592598</v>
      </c>
      <c r="B19273" s="14">
        <v>-0.38483834266662598</v>
      </c>
    </row>
    <row r="19274" spans="1:2" ht="409.6" x14ac:dyDescent="0">
      <c r="A19274" s="13">
        <v>0.89222222222222203</v>
      </c>
      <c r="B19274" s="14">
        <v>-0.39763379096984863</v>
      </c>
    </row>
    <row r="19275" spans="1:2" ht="409.6" x14ac:dyDescent="0">
      <c r="A19275" s="13">
        <v>0.89226851851851896</v>
      </c>
      <c r="B19275" s="14">
        <v>-0.41042926907539368</v>
      </c>
    </row>
    <row r="19276" spans="1:2" ht="409.6" x14ac:dyDescent="0">
      <c r="A19276" s="13">
        <v>0.892314814814815</v>
      </c>
      <c r="B19276" s="14">
        <v>-0.42784115672111511</v>
      </c>
    </row>
    <row r="19277" spans="1:2" ht="409.6" x14ac:dyDescent="0">
      <c r="A19277" s="13">
        <v>0.89236111111111105</v>
      </c>
      <c r="B19277" s="14">
        <v>-0.44986951351165771</v>
      </c>
    </row>
    <row r="19278" spans="1:2" ht="409.6" x14ac:dyDescent="0">
      <c r="A19278" s="13">
        <v>0.89240740740740698</v>
      </c>
      <c r="B19278" s="14">
        <v>-0.47189784049987793</v>
      </c>
    </row>
    <row r="19279" spans="1:2" ht="409.6" x14ac:dyDescent="0">
      <c r="A19279" s="13">
        <v>0.89245370370370403</v>
      </c>
      <c r="B19279" s="14">
        <v>-0.49074631929397583</v>
      </c>
    </row>
    <row r="19280" spans="1:2" ht="409.6" x14ac:dyDescent="0">
      <c r="A19280" s="13">
        <v>0.89249999999999996</v>
      </c>
      <c r="B19280" s="14">
        <v>-0.50959479808807373</v>
      </c>
    </row>
    <row r="19281" spans="1:2" ht="409.6" x14ac:dyDescent="0">
      <c r="A19281" s="13">
        <v>0.892546296296296</v>
      </c>
      <c r="B19281" s="14">
        <v>-0.52719515562057495</v>
      </c>
    </row>
    <row r="19282" spans="1:2" ht="409.6" x14ac:dyDescent="0">
      <c r="A19282" s="13">
        <v>0.89259259259259205</v>
      </c>
      <c r="B19282" s="14">
        <v>-0.54354751110076904</v>
      </c>
    </row>
    <row r="19283" spans="1:2" ht="409.6" x14ac:dyDescent="0">
      <c r="A19283" s="13">
        <v>0.89263888888888898</v>
      </c>
      <c r="B19283" s="14">
        <v>-0.55989980697631836</v>
      </c>
    </row>
    <row r="19284" spans="1:2" ht="409.6" x14ac:dyDescent="0">
      <c r="A19284" s="13">
        <v>0.89268518518518503</v>
      </c>
      <c r="B19284" s="14">
        <v>-0.58263444900512695</v>
      </c>
    </row>
    <row r="19285" spans="1:2" ht="409.6" x14ac:dyDescent="0">
      <c r="A19285" s="13">
        <v>0.89273148148148096</v>
      </c>
      <c r="B19285" s="14">
        <v>-0.60536909103393555</v>
      </c>
    </row>
    <row r="19286" spans="1:2" ht="409.6" x14ac:dyDescent="0">
      <c r="A19286" s="13">
        <v>0.892777777777778</v>
      </c>
      <c r="B19286" s="14">
        <v>-0.62364709377288818</v>
      </c>
    </row>
    <row r="19287" spans="1:2" ht="409.6" x14ac:dyDescent="0">
      <c r="A19287" s="13">
        <v>0.89282407407407405</v>
      </c>
      <c r="B19287" s="14">
        <v>-0.63746845722198486</v>
      </c>
    </row>
    <row r="19288" spans="1:2" ht="409.6" x14ac:dyDescent="0">
      <c r="A19288" s="13">
        <v>0.89287037037036998</v>
      </c>
      <c r="B19288" s="14">
        <v>-0.65128982067108154</v>
      </c>
    </row>
    <row r="19289" spans="1:2" ht="409.6" x14ac:dyDescent="0">
      <c r="A19289" s="13">
        <v>0.89291666666666702</v>
      </c>
      <c r="B19289" s="14">
        <v>-0.65878838300704956</v>
      </c>
    </row>
    <row r="19290" spans="1:2" ht="409.6" x14ac:dyDescent="0">
      <c r="A19290" s="13">
        <v>0.89296296296296296</v>
      </c>
      <c r="B19290" s="14">
        <v>-0.66628694534301758</v>
      </c>
    </row>
    <row r="19291" spans="1:2" ht="409.6" x14ac:dyDescent="0">
      <c r="A19291" s="13">
        <v>0.893009259259259</v>
      </c>
      <c r="B19291" s="14">
        <v>-0.67985588312149048</v>
      </c>
    </row>
    <row r="19292" spans="1:2" ht="409.6" x14ac:dyDescent="0">
      <c r="A19292" s="13">
        <v>0.89305555555555505</v>
      </c>
      <c r="B19292" s="14">
        <v>-0.69949519634246826</v>
      </c>
    </row>
    <row r="19293" spans="1:2" ht="409.6" x14ac:dyDescent="0">
      <c r="A19293" s="13">
        <v>0.89310185185185198</v>
      </c>
      <c r="B19293" s="14">
        <v>-0.71913450956344604</v>
      </c>
    </row>
    <row r="19294" spans="1:2" ht="409.6" x14ac:dyDescent="0">
      <c r="A19294" s="13">
        <v>0.89314814814814802</v>
      </c>
      <c r="B19294" s="14">
        <v>-0.7316817045211792</v>
      </c>
    </row>
    <row r="19295" spans="1:2" ht="409.6" x14ac:dyDescent="0">
      <c r="A19295" s="13">
        <v>0.89319444444444396</v>
      </c>
      <c r="B19295" s="14">
        <v>-0.74422889947891235</v>
      </c>
    </row>
    <row r="19296" spans="1:2" ht="409.6" x14ac:dyDescent="0">
      <c r="A19296" s="13">
        <v>0.893240740740741</v>
      </c>
      <c r="B19296" s="14">
        <v>-0.75049805641174316</v>
      </c>
    </row>
    <row r="19297" spans="1:2" ht="409.6" x14ac:dyDescent="0">
      <c r="A19297" s="13">
        <v>0.89328703703703705</v>
      </c>
      <c r="B19297" s="14">
        <v>-0.75048923492431641</v>
      </c>
    </row>
    <row r="19298" spans="1:2" ht="409.6" x14ac:dyDescent="0">
      <c r="A19298" s="13">
        <v>0.89333333333333298</v>
      </c>
      <c r="B19298" s="14">
        <v>-0.75048041343688965</v>
      </c>
    </row>
    <row r="19299" spans="1:2" ht="409.6" x14ac:dyDescent="0">
      <c r="A19299" s="13">
        <v>0.89337962962963002</v>
      </c>
      <c r="B19299" s="14">
        <v>-0.73915690183639526</v>
      </c>
    </row>
    <row r="19300" spans="1:2" ht="409.6" x14ac:dyDescent="0">
      <c r="A19300" s="13">
        <v>0.89342592592592596</v>
      </c>
      <c r="B19300" s="14">
        <v>-0.72783339023590088</v>
      </c>
    </row>
    <row r="19301" spans="1:2" ht="409.6" x14ac:dyDescent="0">
      <c r="A19301" s="13">
        <v>0.893472222222222</v>
      </c>
      <c r="B19301" s="14">
        <v>-0.70986926555633545</v>
      </c>
    </row>
    <row r="19302" spans="1:2" ht="409.6" x14ac:dyDescent="0">
      <c r="A19302" s="13">
        <v>0.89351851851851805</v>
      </c>
      <c r="B19302" s="14">
        <v>-0.68526458740234375</v>
      </c>
    </row>
    <row r="19303" spans="1:2" ht="409.6" x14ac:dyDescent="0">
      <c r="A19303" s="13">
        <v>0.89356481481481498</v>
      </c>
      <c r="B19303" s="14">
        <v>-0.66065990924835205</v>
      </c>
    </row>
    <row r="19304" spans="1:2" ht="409.6" x14ac:dyDescent="0">
      <c r="A19304" s="13">
        <v>0.89361111111111102</v>
      </c>
      <c r="B19304" s="14">
        <v>-0.6494981050491333</v>
      </c>
    </row>
    <row r="19305" spans="1:2" ht="409.6" x14ac:dyDescent="0">
      <c r="A19305" s="13">
        <v>0.89365740740740696</v>
      </c>
      <c r="B19305" s="14">
        <v>-0.63833636045455933</v>
      </c>
    </row>
    <row r="19306" spans="1:2" ht="409.6" x14ac:dyDescent="0">
      <c r="A19306" s="13">
        <v>0.893703703703704</v>
      </c>
      <c r="B19306" s="14">
        <v>-0.6166456937789917</v>
      </c>
    </row>
    <row r="19307" spans="1:2" ht="409.6" x14ac:dyDescent="0">
      <c r="A19307" s="13">
        <v>0.89375000000000004</v>
      </c>
      <c r="B19307" s="14">
        <v>-0.5844261646270752</v>
      </c>
    </row>
    <row r="19308" spans="1:2" ht="409.6" x14ac:dyDescent="0">
      <c r="A19308" s="13">
        <v>0.89379629629629598</v>
      </c>
      <c r="B19308" s="14">
        <v>-0.55220663547515869</v>
      </c>
    </row>
    <row r="19309" spans="1:2" ht="409.6" x14ac:dyDescent="0">
      <c r="A19309" s="13">
        <v>0.89384259259259302</v>
      </c>
      <c r="B19309" s="14">
        <v>-0.51541042327880859</v>
      </c>
    </row>
    <row r="19310" spans="1:2" ht="409.6" x14ac:dyDescent="0">
      <c r="A19310" s="13">
        <v>0.89388888888888896</v>
      </c>
      <c r="B19310" s="14">
        <v>-0.4786142110824585</v>
      </c>
    </row>
    <row r="19311" spans="1:2" ht="409.6" x14ac:dyDescent="0">
      <c r="A19311" s="13">
        <v>0.893935185185185</v>
      </c>
      <c r="B19311" s="14">
        <v>-0.44522550702095032</v>
      </c>
    </row>
    <row r="19312" spans="1:2" ht="409.6" x14ac:dyDescent="0">
      <c r="A19312" s="13">
        <v>0.89398148148148104</v>
      </c>
      <c r="B19312" s="14">
        <v>-0.41524428129196167</v>
      </c>
    </row>
    <row r="19313" spans="1:2" ht="409.6" x14ac:dyDescent="0">
      <c r="A19313" s="13">
        <v>0.89402777777777798</v>
      </c>
      <c r="B19313" s="14">
        <v>-0.38526305556297302</v>
      </c>
    </row>
    <row r="19314" spans="1:2" ht="409.6" x14ac:dyDescent="0">
      <c r="A19314" s="13">
        <v>0.89407407407407402</v>
      </c>
      <c r="B19314" s="14">
        <v>-0.37898808717727661</v>
      </c>
    </row>
    <row r="19315" spans="1:2" ht="409.6" x14ac:dyDescent="0">
      <c r="A19315" s="13">
        <v>0.89412037037036995</v>
      </c>
      <c r="B19315" s="14">
        <v>-0.3727131187915802</v>
      </c>
    </row>
    <row r="19316" spans="1:2" ht="409.6" x14ac:dyDescent="0">
      <c r="A19316" s="13">
        <v>0.894166666666667</v>
      </c>
      <c r="B19316" s="14">
        <v>-0.37159290909767151</v>
      </c>
    </row>
    <row r="19317" spans="1:2" ht="409.6" x14ac:dyDescent="0">
      <c r="A19317" s="13">
        <v>0.89421296296296304</v>
      </c>
      <c r="B19317" s="14">
        <v>-0.37562745809555054</v>
      </c>
    </row>
    <row r="19318" spans="1:2" ht="409.6" x14ac:dyDescent="0">
      <c r="A19318" s="13">
        <v>0.89425925925925898</v>
      </c>
      <c r="B19318" s="14">
        <v>-0.37966203689575195</v>
      </c>
    </row>
    <row r="19319" spans="1:2" ht="409.6" x14ac:dyDescent="0">
      <c r="A19319" s="13">
        <v>0.89430555555555502</v>
      </c>
      <c r="B19319" s="14">
        <v>-0.36377248167991638</v>
      </c>
    </row>
    <row r="19320" spans="1:2" ht="409.6" x14ac:dyDescent="0">
      <c r="A19320" s="13">
        <v>0.89435185185185195</v>
      </c>
      <c r="B19320" s="14">
        <v>-0.34788292646408081</v>
      </c>
    </row>
    <row r="19321" spans="1:2" ht="409.6" x14ac:dyDescent="0">
      <c r="A19321" s="13">
        <v>0.894398148148148</v>
      </c>
      <c r="B19321" s="14">
        <v>-0.32774165272712708</v>
      </c>
    </row>
    <row r="19322" spans="1:2" ht="409.6" x14ac:dyDescent="0">
      <c r="A19322" s="13">
        <v>0.89444444444444404</v>
      </c>
      <c r="B19322" s="14">
        <v>-0.30334872007369995</v>
      </c>
    </row>
    <row r="19323" spans="1:2" ht="409.6" x14ac:dyDescent="0">
      <c r="A19323" s="13">
        <v>0.89449074074074097</v>
      </c>
      <c r="B19323" s="14">
        <v>-0.27895578742027283</v>
      </c>
    </row>
    <row r="19324" spans="1:2" ht="409.6" x14ac:dyDescent="0">
      <c r="A19324" s="13">
        <v>0.89453703703703702</v>
      </c>
      <c r="B19324" s="14">
        <v>-0.25073620676994324</v>
      </c>
    </row>
    <row r="19325" spans="1:2" ht="409.6" x14ac:dyDescent="0">
      <c r="A19325" s="13">
        <v>0.89458333333333295</v>
      </c>
      <c r="B19325" s="14">
        <v>-0.22251662611961365</v>
      </c>
    </row>
    <row r="19326" spans="1:2" ht="409.6" x14ac:dyDescent="0">
      <c r="A19326" s="13">
        <v>0.89462962962963</v>
      </c>
      <c r="B19326" s="14">
        <v>-0.19508546590805054</v>
      </c>
    </row>
    <row r="19327" spans="1:2" ht="409.6" x14ac:dyDescent="0">
      <c r="A19327" s="13">
        <v>0.89467592592592604</v>
      </c>
      <c r="B19327" s="14">
        <v>-0.16791713237762451</v>
      </c>
    </row>
    <row r="19328" spans="1:2" ht="409.6" x14ac:dyDescent="0">
      <c r="A19328" s="13">
        <v>0.89472222222222197</v>
      </c>
      <c r="B19328" s="14">
        <v>-0.1427217423915863</v>
      </c>
    </row>
    <row r="19329" spans="1:2" ht="409.6" x14ac:dyDescent="0">
      <c r="A19329" s="13">
        <v>0.89476851851851802</v>
      </c>
      <c r="B19329" s="14">
        <v>-0.12344526499509811</v>
      </c>
    </row>
    <row r="19330" spans="1:2" ht="409.6" x14ac:dyDescent="0">
      <c r="A19330" s="13">
        <v>0.89481481481481495</v>
      </c>
      <c r="B19330" s="14">
        <v>-0.10416878759860992</v>
      </c>
    </row>
    <row r="19331" spans="1:2" ht="409.6" x14ac:dyDescent="0">
      <c r="A19331" s="13">
        <v>0.894861111111111</v>
      </c>
      <c r="B19331" s="14">
        <v>-8.7396994233131409E-2</v>
      </c>
    </row>
    <row r="19332" spans="1:2" ht="409.6" x14ac:dyDescent="0">
      <c r="A19332" s="13">
        <v>0.89490740740740704</v>
      </c>
      <c r="B19332" s="14">
        <v>-7.3129884898662567E-2</v>
      </c>
    </row>
    <row r="19333" spans="1:2" ht="409.6" x14ac:dyDescent="0">
      <c r="A19333" s="13">
        <v>0.89495370370370397</v>
      </c>
      <c r="B19333" s="14">
        <v>-5.8862775564193726E-2</v>
      </c>
    </row>
    <row r="19334" spans="1:2" ht="409.6" x14ac:dyDescent="0">
      <c r="A19334" s="13">
        <v>0.89500000000000002</v>
      </c>
      <c r="B19334" s="14">
        <v>-6.126934289932251E-2</v>
      </c>
    </row>
    <row r="19335" spans="1:2" ht="409.6" x14ac:dyDescent="0">
      <c r="A19335" s="13">
        <v>0.89504629629629595</v>
      </c>
      <c r="B19335" s="14">
        <v>-6.3675910234451294E-2</v>
      </c>
    </row>
    <row r="19336" spans="1:2" ht="409.6" x14ac:dyDescent="0">
      <c r="A19336" s="13">
        <v>0.89509259259259299</v>
      </c>
      <c r="B19336" s="14">
        <v>-6.5522179007530212E-2</v>
      </c>
    </row>
    <row r="19337" spans="1:2" ht="409.6" x14ac:dyDescent="0">
      <c r="A19337" s="13">
        <v>0.89513888888888904</v>
      </c>
      <c r="B19337" s="14">
        <v>-6.6808141767978668E-2</v>
      </c>
    </row>
    <row r="19338" spans="1:2" ht="409.6" x14ac:dyDescent="0">
      <c r="A19338" s="13">
        <v>0.89518518518518497</v>
      </c>
      <c r="B19338" s="14">
        <v>-6.8094104528427124E-2</v>
      </c>
    </row>
    <row r="19339" spans="1:2" ht="409.6" x14ac:dyDescent="0">
      <c r="A19339" s="13">
        <v>0.89523148148148102</v>
      </c>
      <c r="B19339" s="14">
        <v>-7.549198716878891E-2</v>
      </c>
    </row>
    <row r="19340" spans="1:2" ht="409.6" x14ac:dyDescent="0">
      <c r="A19340" s="13">
        <v>0.89527777777777795</v>
      </c>
      <c r="B19340" s="14">
        <v>-8.2889869809150696E-2</v>
      </c>
    </row>
    <row r="19341" spans="1:2" ht="409.6" x14ac:dyDescent="0">
      <c r="A19341" s="13">
        <v>0.89532407407407399</v>
      </c>
      <c r="B19341" s="14">
        <v>-9.0730376541614532E-2</v>
      </c>
    </row>
    <row r="19342" spans="1:2" ht="409.6" x14ac:dyDescent="0">
      <c r="A19342" s="13">
        <v>0.89537037037037004</v>
      </c>
      <c r="B19342" s="14">
        <v>-9.901350736618042E-2</v>
      </c>
    </row>
    <row r="19343" spans="1:2" ht="409.6" x14ac:dyDescent="0">
      <c r="A19343" s="13">
        <v>0.89541666666666697</v>
      </c>
      <c r="B19343" s="14">
        <v>-0.10729663819074631</v>
      </c>
    </row>
    <row r="19344" spans="1:2" ht="409.6" x14ac:dyDescent="0">
      <c r="A19344" s="13">
        <v>0.89546296296296302</v>
      </c>
      <c r="B19344" s="14">
        <v>-8.9358873665332794E-2</v>
      </c>
    </row>
    <row r="19345" spans="1:2" ht="409.6" x14ac:dyDescent="0">
      <c r="A19345" s="13">
        <v>0.89550925925925895</v>
      </c>
      <c r="B19345" s="14">
        <v>-7.1421109139919281E-2</v>
      </c>
    </row>
    <row r="19346" spans="1:2" ht="409.6" x14ac:dyDescent="0">
      <c r="A19346" s="13">
        <v>0.89555555555555599</v>
      </c>
      <c r="B19346" s="14">
        <v>-4.9309317022562027E-2</v>
      </c>
    </row>
    <row r="19347" spans="1:2" ht="409.6" x14ac:dyDescent="0">
      <c r="A19347" s="13">
        <v>0.89560185185185204</v>
      </c>
      <c r="B19347" s="14">
        <v>-2.3023493587970734E-2</v>
      </c>
    </row>
    <row r="19348" spans="1:2" ht="409.6" x14ac:dyDescent="0">
      <c r="A19348" s="13">
        <v>0.89564814814814797</v>
      </c>
      <c r="B19348" s="14">
        <v>3.2623291481286287E-3</v>
      </c>
    </row>
    <row r="19349" spans="1:2" ht="409.6" x14ac:dyDescent="0">
      <c r="A19349" s="13">
        <v>0.89569444444444402</v>
      </c>
      <c r="B19349" s="14">
        <v>1.6531653702259064E-2</v>
      </c>
    </row>
    <row r="19350" spans="1:2" ht="409.6" x14ac:dyDescent="0">
      <c r="A19350" s="13">
        <v>0.89574074074074095</v>
      </c>
      <c r="B19350" s="14">
        <v>2.9800979420542717E-2</v>
      </c>
    </row>
    <row r="19351" spans="1:2" ht="409.6" x14ac:dyDescent="0">
      <c r="A19351" s="13">
        <v>0.89578703703703699</v>
      </c>
      <c r="B19351" s="14">
        <v>3.6496933549642563E-2</v>
      </c>
    </row>
    <row r="19352" spans="1:2" ht="409.6" x14ac:dyDescent="0">
      <c r="A19352" s="13">
        <v>0.89583333333333304</v>
      </c>
      <c r="B19352" s="14">
        <v>3.6619521677494049E-2</v>
      </c>
    </row>
    <row r="19353" spans="1:2" ht="409.6" x14ac:dyDescent="0">
      <c r="A19353" s="13">
        <v>0.89587962962962997</v>
      </c>
      <c r="B19353" s="14">
        <v>3.6742106080055237E-2</v>
      </c>
    </row>
    <row r="19354" spans="1:2" ht="409.6" x14ac:dyDescent="0">
      <c r="A19354" s="13">
        <v>0.89592592592592601</v>
      </c>
      <c r="B19354" s="14">
        <v>3.1933803111314774E-2</v>
      </c>
    </row>
    <row r="19355" spans="1:2" ht="409.6" x14ac:dyDescent="0">
      <c r="A19355" s="13">
        <v>0.89597222222222195</v>
      </c>
      <c r="B19355" s="14">
        <v>2.712550200521946E-2</v>
      </c>
    </row>
    <row r="19356" spans="1:2" ht="409.6" x14ac:dyDescent="0">
      <c r="A19356" s="13">
        <v>0.89601851851851799</v>
      </c>
      <c r="B19356" s="14">
        <v>3.8487430661916733E-2</v>
      </c>
    </row>
    <row r="19357" spans="1:2" ht="409.6" x14ac:dyDescent="0">
      <c r="A19357" s="13">
        <v>0.89606481481481504</v>
      </c>
      <c r="B19357" s="14">
        <v>6.6019594669342041E-2</v>
      </c>
    </row>
    <row r="19358" spans="1:2" ht="409.6" x14ac:dyDescent="0">
      <c r="A19358" s="13">
        <v>0.89611111111111097</v>
      </c>
      <c r="B19358" s="14">
        <v>9.3551754951477051E-2</v>
      </c>
    </row>
    <row r="19359" spans="1:2" ht="409.6" x14ac:dyDescent="0">
      <c r="A19359" s="13">
        <v>0.89615740740740701</v>
      </c>
      <c r="B19359" s="14">
        <v>0.12923614680767059</v>
      </c>
    </row>
    <row r="19360" spans="1:2" ht="409.6" x14ac:dyDescent="0">
      <c r="A19360" s="13">
        <v>0.89620370370370395</v>
      </c>
      <c r="B19360" s="14">
        <v>0.16492053866386414</v>
      </c>
    </row>
    <row r="19361" spans="1:2" ht="409.6" x14ac:dyDescent="0">
      <c r="A19361" s="13">
        <v>0.89624999999999999</v>
      </c>
      <c r="B19361" s="14">
        <v>0.19135110080242157</v>
      </c>
    </row>
    <row r="19362" spans="1:2" ht="409.6" x14ac:dyDescent="0">
      <c r="A19362" s="13">
        <v>0.89629629629629604</v>
      </c>
      <c r="B19362" s="14">
        <v>0.20852786302566528</v>
      </c>
    </row>
    <row r="19363" spans="1:2" ht="409.6" x14ac:dyDescent="0">
      <c r="A19363" s="13">
        <v>0.89634259259259297</v>
      </c>
      <c r="B19363" s="14">
        <v>0.2257046103477478</v>
      </c>
    </row>
    <row r="19364" spans="1:2" ht="409.6" x14ac:dyDescent="0">
      <c r="A19364" s="13">
        <v>0.89638888888888901</v>
      </c>
      <c r="B19364" s="14">
        <v>0.2250971645116806</v>
      </c>
    </row>
    <row r="19365" spans="1:2" ht="409.6" x14ac:dyDescent="0">
      <c r="A19365" s="13">
        <v>0.89643518518518495</v>
      </c>
      <c r="B19365" s="14">
        <v>0.2244897186756134</v>
      </c>
    </row>
    <row r="19366" spans="1:2" ht="409.6" x14ac:dyDescent="0">
      <c r="A19366" s="13">
        <v>0.89648148148148099</v>
      </c>
      <c r="B19366" s="14">
        <v>0.21902468800544739</v>
      </c>
    </row>
    <row r="19367" spans="1:2" ht="409.6" x14ac:dyDescent="0">
      <c r="A19367" s="13">
        <v>0.89652777777777803</v>
      </c>
      <c r="B19367" s="14">
        <v>0.20870204269886017</v>
      </c>
    </row>
    <row r="19368" spans="1:2" ht="409.6" x14ac:dyDescent="0">
      <c r="A19368" s="13">
        <v>0.89657407407407397</v>
      </c>
      <c r="B19368" s="14">
        <v>0.19837939739227295</v>
      </c>
    </row>
    <row r="19369" spans="1:2" ht="409.6" x14ac:dyDescent="0">
      <c r="A19369" s="13">
        <v>0.89662037037037001</v>
      </c>
      <c r="B19369" s="14">
        <v>0.17104414105415344</v>
      </c>
    </row>
    <row r="19370" spans="1:2" ht="409.6" x14ac:dyDescent="0">
      <c r="A19370" s="13">
        <v>0.89666666666666694</v>
      </c>
      <c r="B19370" s="14">
        <v>0.14370889961719513</v>
      </c>
    </row>
    <row r="19371" spans="1:2" ht="409.6" x14ac:dyDescent="0">
      <c r="A19371" s="13">
        <v>0.89671296296296299</v>
      </c>
      <c r="B19371" s="14">
        <v>0.12041332572698593</v>
      </c>
    </row>
    <row r="19372" spans="1:2" ht="409.6" x14ac:dyDescent="0">
      <c r="A19372" s="13">
        <v>0.89675925925925903</v>
      </c>
      <c r="B19372" s="14">
        <v>0.10115744173526764</v>
      </c>
    </row>
    <row r="19373" spans="1:2" ht="409.6" x14ac:dyDescent="0">
      <c r="A19373" s="13">
        <v>0.89680555555555597</v>
      </c>
      <c r="B19373" s="14">
        <v>8.190155029296875E-2</v>
      </c>
    </row>
    <row r="19374" spans="1:2" ht="409.6" x14ac:dyDescent="0">
      <c r="A19374" s="13">
        <v>0.89685185185185201</v>
      </c>
      <c r="B19374" s="14">
        <v>9.9814847111701965E-2</v>
      </c>
    </row>
    <row r="19375" spans="1:2" ht="409.6" x14ac:dyDescent="0">
      <c r="A19375" s="13">
        <v>0.89689814814814794</v>
      </c>
      <c r="B19375" s="14">
        <v>0.11772815138101578</v>
      </c>
    </row>
    <row r="19376" spans="1:2" ht="409.6" x14ac:dyDescent="0">
      <c r="A19376" s="13">
        <v>0.89694444444444399</v>
      </c>
      <c r="B19376" s="14">
        <v>0.1334206610918045</v>
      </c>
    </row>
    <row r="19377" spans="1:2" ht="409.6" x14ac:dyDescent="0">
      <c r="A19377" s="13">
        <v>0.89699074074074103</v>
      </c>
      <c r="B19377" s="14">
        <v>0.14689239859580994</v>
      </c>
    </row>
    <row r="19378" spans="1:2" ht="409.6" x14ac:dyDescent="0">
      <c r="A19378" s="13">
        <v>0.89703703703703697</v>
      </c>
      <c r="B19378" s="14">
        <v>0.16036412119865417</v>
      </c>
    </row>
    <row r="19379" spans="1:2" ht="409.6" x14ac:dyDescent="0">
      <c r="A19379" s="13">
        <v>0.89708333333333301</v>
      </c>
      <c r="B19379" s="14">
        <v>0.17383584380149841</v>
      </c>
    </row>
    <row r="19380" spans="1:2" ht="409.6" x14ac:dyDescent="0">
      <c r="A19380" s="13">
        <v>0.89712962962963005</v>
      </c>
      <c r="B19380" s="14">
        <v>0.18730758130550385</v>
      </c>
    </row>
    <row r="19381" spans="1:2" ht="409.6" x14ac:dyDescent="0">
      <c r="A19381" s="13">
        <v>0.89717592592592599</v>
      </c>
      <c r="B19381" s="14">
        <v>0.20475983619689941</v>
      </c>
    </row>
    <row r="19382" spans="1:2" ht="409.6" x14ac:dyDescent="0">
      <c r="A19382" s="13">
        <v>0.89722222222222203</v>
      </c>
      <c r="B19382" s="14">
        <v>0.22619260847568512</v>
      </c>
    </row>
    <row r="19383" spans="1:2" ht="409.6" x14ac:dyDescent="0">
      <c r="A19383" s="13">
        <v>0.89726851851851896</v>
      </c>
      <c r="B19383" s="14">
        <v>0.24762538075447083</v>
      </c>
    </row>
    <row r="19384" spans="1:2" ht="409.6" x14ac:dyDescent="0">
      <c r="A19384" s="13">
        <v>0.89731481481481501</v>
      </c>
      <c r="B19384" s="14">
        <v>0.26642966270446777</v>
      </c>
    </row>
    <row r="19385" spans="1:2" ht="409.6" x14ac:dyDescent="0">
      <c r="A19385" s="13">
        <v>0.89736111111111105</v>
      </c>
      <c r="B19385" s="14">
        <v>0.28523394465446472</v>
      </c>
    </row>
    <row r="19386" spans="1:2" ht="409.6" x14ac:dyDescent="0">
      <c r="A19386" s="13">
        <v>0.89740740740740699</v>
      </c>
      <c r="B19386" s="14">
        <v>0.29984036087989807</v>
      </c>
    </row>
    <row r="19387" spans="1:2" ht="409.6" x14ac:dyDescent="0">
      <c r="A19387" s="13">
        <v>0.89745370370370403</v>
      </c>
      <c r="B19387" s="14">
        <v>0.31024891138076782</v>
      </c>
    </row>
    <row r="19388" spans="1:2" ht="409.6" x14ac:dyDescent="0">
      <c r="A19388" s="13">
        <v>0.89749999999999996</v>
      </c>
      <c r="B19388" s="14">
        <v>0.32065746188163757</v>
      </c>
    </row>
    <row r="19389" spans="1:2" ht="409.6" x14ac:dyDescent="0">
      <c r="A19389" s="13">
        <v>0.89754629629629601</v>
      </c>
      <c r="B19389" s="14">
        <v>0.33433923125267029</v>
      </c>
    </row>
    <row r="19390" spans="1:2" ht="409.6" x14ac:dyDescent="0">
      <c r="A19390" s="13">
        <v>0.89759259259259205</v>
      </c>
      <c r="B19390" s="14">
        <v>0.34802103042602539</v>
      </c>
    </row>
    <row r="19391" spans="1:2" ht="409.6" x14ac:dyDescent="0">
      <c r="A19391" s="13">
        <v>0.89763888888888899</v>
      </c>
      <c r="B19391" s="14">
        <v>0.36501896381378174</v>
      </c>
    </row>
    <row r="19392" spans="1:2" ht="409.6" x14ac:dyDescent="0">
      <c r="A19392" s="13">
        <v>0.89768518518518503</v>
      </c>
      <c r="B19392" s="14">
        <v>0.38533306121826172</v>
      </c>
    </row>
    <row r="19393" spans="1:2" ht="409.6" x14ac:dyDescent="0">
      <c r="A19393" s="13">
        <v>0.89773148148148096</v>
      </c>
      <c r="B19393" s="14">
        <v>0.4056471586227417</v>
      </c>
    </row>
    <row r="19394" spans="1:2" ht="409.6" x14ac:dyDescent="0">
      <c r="A19394" s="13">
        <v>0.89777777777777801</v>
      </c>
      <c r="B19394" s="14">
        <v>0.42158889770507813</v>
      </c>
    </row>
    <row r="19395" spans="1:2" ht="409.6" x14ac:dyDescent="0">
      <c r="A19395" s="13">
        <v>0.89782407407407405</v>
      </c>
      <c r="B19395" s="14">
        <v>0.43753060698509216</v>
      </c>
    </row>
    <row r="19396" spans="1:2" ht="409.6" x14ac:dyDescent="0">
      <c r="A19396" s="13">
        <v>0.89787037037036999</v>
      </c>
      <c r="B19396" s="14">
        <v>0.45058342814445496</v>
      </c>
    </row>
    <row r="19397" spans="1:2" ht="409.6" x14ac:dyDescent="0">
      <c r="A19397" s="13">
        <v>0.89791666666666703</v>
      </c>
      <c r="B19397" s="14">
        <v>0.46074733138084412</v>
      </c>
    </row>
    <row r="19398" spans="1:2" ht="409.6" x14ac:dyDescent="0">
      <c r="A19398" s="13">
        <v>0.89796296296296296</v>
      </c>
      <c r="B19398" s="14">
        <v>0.47091123461723328</v>
      </c>
    </row>
    <row r="19399" spans="1:2" ht="409.6" x14ac:dyDescent="0">
      <c r="A19399" s="13">
        <v>0.89800925925925901</v>
      </c>
      <c r="B19399" s="14">
        <v>0.47039049863815308</v>
      </c>
    </row>
    <row r="19400" spans="1:2" ht="409.6" x14ac:dyDescent="0">
      <c r="A19400" s="13">
        <v>0.89805555555555505</v>
      </c>
      <c r="B19400" s="14">
        <v>0.46986976265907288</v>
      </c>
    </row>
    <row r="19401" spans="1:2" ht="409.6" x14ac:dyDescent="0">
      <c r="A19401" s="13">
        <v>0.89810185185185198</v>
      </c>
      <c r="B19401" s="14">
        <v>0.46317094564437866</v>
      </c>
    </row>
    <row r="19402" spans="1:2" ht="409.6" x14ac:dyDescent="0">
      <c r="A19402" s="13">
        <v>0.89814814814814803</v>
      </c>
      <c r="B19402" s="14">
        <v>0.45441272854804993</v>
      </c>
    </row>
    <row r="19403" spans="1:2" ht="409.6" x14ac:dyDescent="0">
      <c r="A19403" s="13">
        <v>0.89819444444444396</v>
      </c>
      <c r="B19403" s="14">
        <v>0.44565454125404358</v>
      </c>
    </row>
    <row r="19404" spans="1:2" ht="409.6" x14ac:dyDescent="0">
      <c r="A19404" s="13">
        <v>0.89824074074074101</v>
      </c>
      <c r="B19404" s="14">
        <v>0.42327752709388733</v>
      </c>
    </row>
    <row r="19405" spans="1:2" ht="409.6" x14ac:dyDescent="0">
      <c r="A19405" s="13">
        <v>0.89828703703703705</v>
      </c>
      <c r="B19405" s="14">
        <v>0.40090048313140869</v>
      </c>
    </row>
    <row r="19406" spans="1:2" ht="409.6" x14ac:dyDescent="0">
      <c r="A19406" s="13">
        <v>0.89833333333333298</v>
      </c>
      <c r="B19406" s="14">
        <v>0.38571608066558838</v>
      </c>
    </row>
    <row r="19407" spans="1:2" ht="409.6" x14ac:dyDescent="0">
      <c r="A19407" s="13">
        <v>0.89837962962963003</v>
      </c>
      <c r="B19407" s="14">
        <v>0.39210954308509827</v>
      </c>
    </row>
    <row r="19408" spans="1:2" ht="409.6" x14ac:dyDescent="0">
      <c r="A19408" s="13">
        <v>0.89842592592592596</v>
      </c>
      <c r="B19408" s="14">
        <v>0.39850300550460815</v>
      </c>
    </row>
    <row r="19409" spans="1:2" ht="409.6" x14ac:dyDescent="0">
      <c r="A19409" s="13">
        <v>0.89847222222222201</v>
      </c>
      <c r="B19409" s="14">
        <v>0.42369940876960754</v>
      </c>
    </row>
    <row r="19410" spans="1:2" ht="409.6" x14ac:dyDescent="0">
      <c r="A19410" s="13">
        <v>0.89851851851851805</v>
      </c>
      <c r="B19410" s="14">
        <v>0.44889581203460693</v>
      </c>
    </row>
    <row r="19411" spans="1:2" ht="409.6" x14ac:dyDescent="0">
      <c r="A19411" s="13">
        <v>0.89856481481481498</v>
      </c>
      <c r="B19411" s="14">
        <v>0.46087732911109924</v>
      </c>
    </row>
    <row r="19412" spans="1:2" ht="409.6" x14ac:dyDescent="0">
      <c r="A19412" s="13">
        <v>0.89861111111111103</v>
      </c>
      <c r="B19412" s="14">
        <v>0.45964395999908447</v>
      </c>
    </row>
    <row r="19413" spans="1:2" ht="409.6" x14ac:dyDescent="0">
      <c r="A19413" s="13">
        <v>0.89865740740740696</v>
      </c>
      <c r="B19413" s="14">
        <v>0.4584105908870697</v>
      </c>
    </row>
    <row r="19414" spans="1:2" ht="409.6" x14ac:dyDescent="0">
      <c r="A19414" s="13">
        <v>0.898703703703704</v>
      </c>
      <c r="B19414" s="14">
        <v>0.44750183820724487</v>
      </c>
    </row>
    <row r="19415" spans="1:2" ht="409.6" x14ac:dyDescent="0">
      <c r="A19415" s="13">
        <v>0.89875000000000005</v>
      </c>
      <c r="B19415" s="14">
        <v>0.43659308552742004</v>
      </c>
    </row>
    <row r="19416" spans="1:2" ht="409.6" x14ac:dyDescent="0">
      <c r="A19416" s="13">
        <v>0.89879629629629598</v>
      </c>
      <c r="B19416" s="14">
        <v>0.42325463891029358</v>
      </c>
    </row>
    <row r="19417" spans="1:2" ht="409.6" x14ac:dyDescent="0">
      <c r="A19417" s="13">
        <v>0.89884259259259303</v>
      </c>
      <c r="B19417" s="14">
        <v>0.40748646855354309</v>
      </c>
    </row>
    <row r="19418" spans="1:2" ht="409.6" x14ac:dyDescent="0">
      <c r="A19418" s="13">
        <v>0.89888888888888896</v>
      </c>
      <c r="B19418" s="14">
        <v>0.3917182981967926</v>
      </c>
    </row>
    <row r="19419" spans="1:2" ht="409.6" x14ac:dyDescent="0">
      <c r="A19419" s="13">
        <v>0.898935185185185</v>
      </c>
      <c r="B19419" s="14">
        <v>0.4053092896938324</v>
      </c>
    </row>
    <row r="19420" spans="1:2" ht="409.6" x14ac:dyDescent="0">
      <c r="A19420" s="13">
        <v>0.89898148148148105</v>
      </c>
      <c r="B19420" s="14">
        <v>0.4189002513885498</v>
      </c>
    </row>
    <row r="19421" spans="1:2" ht="409.6" x14ac:dyDescent="0">
      <c r="A19421" s="13">
        <v>0.89902777777777798</v>
      </c>
      <c r="B19421" s="14">
        <v>0.43151065707206726</v>
      </c>
    </row>
    <row r="19422" spans="1:2" ht="409.6" x14ac:dyDescent="0">
      <c r="A19422" s="13">
        <v>0.89907407407407403</v>
      </c>
      <c r="B19422" s="14">
        <v>0.44314047694206238</v>
      </c>
    </row>
    <row r="19423" spans="1:2" ht="409.6" x14ac:dyDescent="0">
      <c r="A19423" s="13">
        <v>0.89912037037036996</v>
      </c>
      <c r="B19423" s="14">
        <v>0.4547702968120575</v>
      </c>
    </row>
    <row r="19424" spans="1:2" ht="409.6" x14ac:dyDescent="0">
      <c r="A19424" s="13">
        <v>0.899166666666667</v>
      </c>
      <c r="B19424" s="14">
        <v>0.45209822058677673</v>
      </c>
    </row>
    <row r="19425" spans="1:2" ht="409.6" x14ac:dyDescent="0">
      <c r="A19425" s="13">
        <v>0.89921296296296305</v>
      </c>
      <c r="B19425" s="14">
        <v>0.44942611455917358</v>
      </c>
    </row>
    <row r="19426" spans="1:2" ht="409.6" x14ac:dyDescent="0">
      <c r="A19426" s="13">
        <v>0.89925925925925898</v>
      </c>
      <c r="B19426" s="14">
        <v>0.43990632891654968</v>
      </c>
    </row>
    <row r="19427" spans="1:2" ht="409.6" x14ac:dyDescent="0">
      <c r="A19427" s="13">
        <v>0.89930555555555503</v>
      </c>
      <c r="B19427" s="14">
        <v>0.42353886365890503</v>
      </c>
    </row>
    <row r="19428" spans="1:2" ht="409.6" x14ac:dyDescent="0">
      <c r="A19428" s="13">
        <v>0.89935185185185196</v>
      </c>
      <c r="B19428" s="14">
        <v>0.40717139840126038</v>
      </c>
    </row>
    <row r="19429" spans="1:2" ht="409.6" x14ac:dyDescent="0">
      <c r="A19429" s="13">
        <v>0.899398148148148</v>
      </c>
      <c r="B19429" s="14">
        <v>0.40518128871917725</v>
      </c>
    </row>
    <row r="19430" spans="1:2" ht="409.6" x14ac:dyDescent="0">
      <c r="A19430" s="13">
        <v>0.89944444444444405</v>
      </c>
      <c r="B19430" s="14">
        <v>0.40319117903709412</v>
      </c>
    </row>
    <row r="19431" spans="1:2" ht="409.6" x14ac:dyDescent="0">
      <c r="A19431" s="13">
        <v>0.89949074074074098</v>
      </c>
      <c r="B19431" s="14">
        <v>0.41373887658119202</v>
      </c>
    </row>
    <row r="19432" spans="1:2" ht="409.6" x14ac:dyDescent="0">
      <c r="A19432" s="13">
        <v>0.89953703703703702</v>
      </c>
      <c r="B19432" s="14">
        <v>0.43682435154914856</v>
      </c>
    </row>
    <row r="19433" spans="1:2" ht="409.6" x14ac:dyDescent="0">
      <c r="A19433" s="13">
        <v>0.89958333333333296</v>
      </c>
      <c r="B19433" s="14">
        <v>0.4599098265171051</v>
      </c>
    </row>
    <row r="19434" spans="1:2" ht="409.6" x14ac:dyDescent="0">
      <c r="A19434" s="13">
        <v>0.89962962962963</v>
      </c>
      <c r="B19434" s="14">
        <v>0.48429000377655029</v>
      </c>
    </row>
    <row r="19435" spans="1:2" ht="409.6" x14ac:dyDescent="0">
      <c r="A19435" s="13">
        <v>0.89967592592592605</v>
      </c>
      <c r="B19435" s="14">
        <v>0.5086701512336731</v>
      </c>
    </row>
    <row r="19436" spans="1:2" ht="409.6" x14ac:dyDescent="0">
      <c r="A19436" s="13">
        <v>0.89972222222222198</v>
      </c>
      <c r="B19436" s="14">
        <v>0.52762973308563232</v>
      </c>
    </row>
    <row r="19437" spans="1:2" ht="409.6" x14ac:dyDescent="0">
      <c r="A19437" s="13">
        <v>0.89976851851851802</v>
      </c>
      <c r="B19437" s="14">
        <v>0.54478240013122559</v>
      </c>
    </row>
    <row r="19438" spans="1:2" ht="409.6" x14ac:dyDescent="0">
      <c r="A19438" s="13">
        <v>0.89981481481481496</v>
      </c>
      <c r="B19438" s="14">
        <v>0.56193506717681885</v>
      </c>
    </row>
    <row r="19439" spans="1:2" ht="409.6" x14ac:dyDescent="0">
      <c r="A19439" s="13">
        <v>0.899861111111111</v>
      </c>
      <c r="B19439" s="14">
        <v>0.57207214832305908</v>
      </c>
    </row>
    <row r="19440" spans="1:2" ht="409.6" x14ac:dyDescent="0">
      <c r="A19440" s="13">
        <v>0.89990740740740705</v>
      </c>
      <c r="B19440" s="14">
        <v>0.58220922946929932</v>
      </c>
    </row>
    <row r="19441" spans="1:2" ht="409.6" x14ac:dyDescent="0">
      <c r="A19441" s="13">
        <v>0.89995370370370398</v>
      </c>
      <c r="B19441" s="14">
        <v>0.58717775344848633</v>
      </c>
    </row>
    <row r="19442" spans="1:2" ht="409.6" x14ac:dyDescent="0">
      <c r="A19442" s="13">
        <v>0.9</v>
      </c>
      <c r="B19442" s="14">
        <v>0.58697766065597534</v>
      </c>
    </row>
    <row r="19443" spans="1:2" ht="409.6" x14ac:dyDescent="0">
      <c r="A19443" s="13">
        <v>0.90004629629629596</v>
      </c>
      <c r="B19443" s="14">
        <v>0.58677756786346436</v>
      </c>
    </row>
    <row r="19444" spans="1:2" ht="409.6" x14ac:dyDescent="0">
      <c r="A19444" s="13">
        <v>0.900092592592593</v>
      </c>
      <c r="B19444" s="14">
        <v>0.60127681493759155</v>
      </c>
    </row>
    <row r="19445" spans="1:2" ht="409.6" x14ac:dyDescent="0">
      <c r="A19445" s="13">
        <v>0.90013888888888904</v>
      </c>
      <c r="B19445" s="14">
        <v>0.61577606201171875</v>
      </c>
    </row>
    <row r="19446" spans="1:2" ht="409.6" x14ac:dyDescent="0">
      <c r="A19446" s="13">
        <v>0.90018518518518498</v>
      </c>
      <c r="B19446" s="14">
        <v>0.62143319845199585</v>
      </c>
    </row>
    <row r="19447" spans="1:2" ht="409.6" x14ac:dyDescent="0">
      <c r="A19447" s="13">
        <v>0.90023148148148102</v>
      </c>
      <c r="B19447" s="14">
        <v>0.61824822425842285</v>
      </c>
    </row>
    <row r="19448" spans="1:2" ht="409.6" x14ac:dyDescent="0">
      <c r="A19448" s="13">
        <v>0.90027777777777795</v>
      </c>
      <c r="B19448" s="14">
        <v>0.61506325006484985</v>
      </c>
    </row>
    <row r="19449" spans="1:2" ht="409.6" x14ac:dyDescent="0">
      <c r="A19449" s="13">
        <v>0.900324074074074</v>
      </c>
      <c r="B19449" s="14">
        <v>0.62238895893096924</v>
      </c>
    </row>
    <row r="19450" spans="1:2" ht="409.6" x14ac:dyDescent="0">
      <c r="A19450" s="13">
        <v>0.90037037037037004</v>
      </c>
      <c r="B19450" s="14">
        <v>0.62971466779708862</v>
      </c>
    </row>
    <row r="19451" spans="1:2" ht="409.6" x14ac:dyDescent="0">
      <c r="A19451" s="13">
        <v>0.90041666666666698</v>
      </c>
      <c r="B19451" s="14">
        <v>0.63355201482772827</v>
      </c>
    </row>
    <row r="19452" spans="1:2" ht="409.6" x14ac:dyDescent="0">
      <c r="A19452" s="13">
        <v>0.90046296296296302</v>
      </c>
      <c r="B19452" s="14">
        <v>0.63390100002288818</v>
      </c>
    </row>
    <row r="19453" spans="1:2" ht="409.6" x14ac:dyDescent="0">
      <c r="A19453" s="13">
        <v>0.90050925925925895</v>
      </c>
      <c r="B19453" s="14">
        <v>0.63906699419021606</v>
      </c>
    </row>
    <row r="19454" spans="1:2" ht="409.6" x14ac:dyDescent="0">
      <c r="A19454" s="13">
        <v>0.900555555555556</v>
      </c>
      <c r="B19454" s="14">
        <v>0.65868407487869263</v>
      </c>
    </row>
    <row r="19455" spans="1:2" ht="409.6" x14ac:dyDescent="0">
      <c r="A19455" s="13">
        <v>0.90060185185185204</v>
      </c>
      <c r="B19455" s="14">
        <v>0.67830115556716919</v>
      </c>
    </row>
    <row r="19456" spans="1:2" ht="409.6" x14ac:dyDescent="0">
      <c r="A19456" s="13">
        <v>0.90064814814814798</v>
      </c>
      <c r="B19456" s="14">
        <v>0.69791823625564575</v>
      </c>
    </row>
    <row r="19457" spans="1:2" ht="409.6" x14ac:dyDescent="0">
      <c r="A19457" s="13">
        <v>0.90069444444444402</v>
      </c>
      <c r="B19457" s="14">
        <v>0.71753531694412231</v>
      </c>
    </row>
    <row r="19458" spans="1:2" ht="409.6" x14ac:dyDescent="0">
      <c r="A19458" s="13">
        <v>0.90074074074074095</v>
      </c>
      <c r="B19458" s="14">
        <v>0.73715239763259888</v>
      </c>
    </row>
    <row r="19459" spans="1:2" ht="409.6" x14ac:dyDescent="0">
      <c r="A19459" s="13">
        <v>0.900787037037037</v>
      </c>
      <c r="B19459" s="14">
        <v>0.75945138931274414</v>
      </c>
    </row>
    <row r="19460" spans="1:2" ht="409.6" x14ac:dyDescent="0">
      <c r="A19460" s="13">
        <v>0.90083333333333304</v>
      </c>
      <c r="B19460" s="14">
        <v>0.7817503809928894</v>
      </c>
    </row>
    <row r="19461" spans="1:2" ht="409.6" x14ac:dyDescent="0">
      <c r="A19461" s="13">
        <v>0.90087962962962997</v>
      </c>
      <c r="B19461" s="14">
        <v>0.79370671510696411</v>
      </c>
    </row>
    <row r="19462" spans="1:2" ht="409.6" x14ac:dyDescent="0">
      <c r="A19462" s="13">
        <v>0.90092592592592602</v>
      </c>
      <c r="B19462" s="14">
        <v>0.79532051086425781</v>
      </c>
    </row>
    <row r="19463" spans="1:2" ht="409.6" x14ac:dyDescent="0">
      <c r="A19463" s="13">
        <v>0.90097222222222195</v>
      </c>
      <c r="B19463" s="14">
        <v>0.79693430662155151</v>
      </c>
    </row>
    <row r="19464" spans="1:2" ht="409.6" x14ac:dyDescent="0">
      <c r="A19464" s="13">
        <v>0.901018518518518</v>
      </c>
      <c r="B19464" s="14">
        <v>0.81251335144042969</v>
      </c>
    </row>
    <row r="19465" spans="1:2" ht="409.6" x14ac:dyDescent="0">
      <c r="A19465" s="13">
        <v>0.90106481481481504</v>
      </c>
      <c r="B19465" s="14">
        <v>0.82809239625930786</v>
      </c>
    </row>
    <row r="19466" spans="1:2" ht="409.6" x14ac:dyDescent="0">
      <c r="A19466" s="13">
        <v>0.90111111111111097</v>
      </c>
      <c r="B19466" s="14">
        <v>0.83863186836242676</v>
      </c>
    </row>
    <row r="19467" spans="1:2" ht="409.6" x14ac:dyDescent="0">
      <c r="A19467" s="13">
        <v>0.90115740740740702</v>
      </c>
      <c r="B19467" s="14">
        <v>0.84413176774978638</v>
      </c>
    </row>
    <row r="19468" spans="1:2" ht="409.6" x14ac:dyDescent="0">
      <c r="A19468" s="13">
        <v>0.90120370370370395</v>
      </c>
      <c r="B19468" s="14">
        <v>0.849631667137146</v>
      </c>
    </row>
    <row r="19469" spans="1:2" ht="409.6" x14ac:dyDescent="0">
      <c r="A19469" s="13">
        <v>0.90125</v>
      </c>
      <c r="B19469" s="14">
        <v>0.82496583461761475</v>
      </c>
    </row>
    <row r="19470" spans="1:2" ht="409.6" x14ac:dyDescent="0">
      <c r="A19470" s="13">
        <v>0.90129629629629604</v>
      </c>
      <c r="B19470" s="14">
        <v>0.80029994249343872</v>
      </c>
    </row>
    <row r="19471" spans="1:2" ht="409.6" x14ac:dyDescent="0">
      <c r="A19471" s="13">
        <v>0.90134259259259297</v>
      </c>
      <c r="B19471" s="14">
        <v>0.7795293927192688</v>
      </c>
    </row>
    <row r="19472" spans="1:2" ht="409.6" x14ac:dyDescent="0">
      <c r="A19472" s="13">
        <v>0.90138888888888902</v>
      </c>
      <c r="B19472" s="14">
        <v>0.76265406608581543</v>
      </c>
    </row>
    <row r="19473" spans="1:2" ht="409.6" x14ac:dyDescent="0">
      <c r="A19473" s="13">
        <v>0.90143518518518495</v>
      </c>
      <c r="B19473" s="14">
        <v>0.74577879905700684</v>
      </c>
    </row>
    <row r="19474" spans="1:2" ht="409.6" x14ac:dyDescent="0">
      <c r="A19474" s="13">
        <v>0.901481481481481</v>
      </c>
      <c r="B19474" s="14">
        <v>0.72890347242355347</v>
      </c>
    </row>
    <row r="19475" spans="1:2" ht="409.6" x14ac:dyDescent="0">
      <c r="A19475" s="13">
        <v>0.90152777777777804</v>
      </c>
      <c r="B19475" s="14">
        <v>0.7120281457901001</v>
      </c>
    </row>
    <row r="19476" spans="1:2" ht="409.6" x14ac:dyDescent="0">
      <c r="A19476" s="13">
        <v>0.90157407407407397</v>
      </c>
      <c r="B19476" s="14">
        <v>0.69599014520645142</v>
      </c>
    </row>
    <row r="19477" spans="1:2" ht="409.6" x14ac:dyDescent="0">
      <c r="A19477" s="13">
        <v>0.90162037037037002</v>
      </c>
      <c r="B19477" s="14">
        <v>0.68078941106796265</v>
      </c>
    </row>
    <row r="19478" spans="1:2" ht="409.6" x14ac:dyDescent="0">
      <c r="A19478" s="13">
        <v>0.90166666666666695</v>
      </c>
      <c r="B19478" s="14">
        <v>0.6655886173248291</v>
      </c>
    </row>
    <row r="19479" spans="1:2" ht="409.6" x14ac:dyDescent="0">
      <c r="A19479" s="13">
        <v>0.90171296296296299</v>
      </c>
      <c r="B19479" s="14">
        <v>0.65038788318634033</v>
      </c>
    </row>
    <row r="19480" spans="1:2" ht="409.6" x14ac:dyDescent="0">
      <c r="A19480" s="13">
        <v>0.90175925925925904</v>
      </c>
      <c r="B19480" s="14">
        <v>0.63518714904785156</v>
      </c>
    </row>
    <row r="19481" spans="1:2" ht="409.6" x14ac:dyDescent="0">
      <c r="A19481" s="13">
        <v>0.90180555555555597</v>
      </c>
      <c r="B19481" s="14">
        <v>0.62869656085968018</v>
      </c>
    </row>
    <row r="19482" spans="1:2" ht="409.6" x14ac:dyDescent="0">
      <c r="A19482" s="13">
        <v>0.90185185185185202</v>
      </c>
      <c r="B19482" s="14">
        <v>0.62510937452316284</v>
      </c>
    </row>
    <row r="19483" spans="1:2" ht="409.6" x14ac:dyDescent="0">
      <c r="A19483" s="13">
        <v>0.90189814814814795</v>
      </c>
      <c r="B19483" s="14">
        <v>0.62152218818664551</v>
      </c>
    </row>
    <row r="19484" spans="1:2" ht="409.6" x14ac:dyDescent="0">
      <c r="A19484" s="13">
        <v>0.90194444444444399</v>
      </c>
      <c r="B19484" s="14">
        <v>0.60905146598815918</v>
      </c>
    </row>
    <row r="19485" spans="1:2" ht="409.6" x14ac:dyDescent="0">
      <c r="A19485" s="13">
        <v>0.90199074074074104</v>
      </c>
      <c r="B19485" s="14">
        <v>0.59658068418502808</v>
      </c>
    </row>
    <row r="19486" spans="1:2" ht="409.6" x14ac:dyDescent="0">
      <c r="A19486" s="13">
        <v>0.90203703703703697</v>
      </c>
      <c r="B19486" s="14">
        <v>0.59451383352279663</v>
      </c>
    </row>
    <row r="19487" spans="1:2" ht="409.6" x14ac:dyDescent="0">
      <c r="A19487" s="13">
        <v>0.90208333333333302</v>
      </c>
      <c r="B19487" s="14">
        <v>0.60285079479217529</v>
      </c>
    </row>
    <row r="19488" spans="1:2" ht="409.6" x14ac:dyDescent="0">
      <c r="A19488" s="13">
        <v>0.90212962962962995</v>
      </c>
      <c r="B19488" s="14">
        <v>0.61118781566619873</v>
      </c>
    </row>
    <row r="19489" spans="1:2" ht="409.6" x14ac:dyDescent="0">
      <c r="A19489" s="13">
        <v>0.90217592592592599</v>
      </c>
      <c r="B19489" s="14">
        <v>0.62746602296829224</v>
      </c>
    </row>
    <row r="19490" spans="1:2" ht="409.6" x14ac:dyDescent="0">
      <c r="A19490" s="13">
        <v>0.90222222222222204</v>
      </c>
      <c r="B19490" s="14">
        <v>0.64374423027038574</v>
      </c>
    </row>
    <row r="19491" spans="1:2" ht="409.6" x14ac:dyDescent="0">
      <c r="A19491" s="13">
        <v>0.90226851851851897</v>
      </c>
      <c r="B19491" s="14">
        <v>0.64698785543441772</v>
      </c>
    </row>
    <row r="19492" spans="1:2" ht="409.6" x14ac:dyDescent="0">
      <c r="A19492" s="13">
        <v>0.90231481481481501</v>
      </c>
      <c r="B19492" s="14">
        <v>0.63719689846038818</v>
      </c>
    </row>
    <row r="19493" spans="1:2" ht="409.6" x14ac:dyDescent="0">
      <c r="A19493" s="13">
        <v>0.90236111111111095</v>
      </c>
      <c r="B19493" s="14">
        <v>0.62494158744812012</v>
      </c>
    </row>
    <row r="19494" spans="1:2" ht="409.6" x14ac:dyDescent="0">
      <c r="A19494" s="13">
        <v>0.90240740740740699</v>
      </c>
      <c r="B19494" s="14">
        <v>0.60529309511184692</v>
      </c>
    </row>
    <row r="19495" spans="1:2" ht="409.6" x14ac:dyDescent="0">
      <c r="A19495" s="13">
        <v>0.90245370370370404</v>
      </c>
      <c r="B19495" s="14">
        <v>0.58564460277557373</v>
      </c>
    </row>
    <row r="19496" spans="1:2" ht="409.6" x14ac:dyDescent="0">
      <c r="A19496" s="13">
        <v>0.90249999999999997</v>
      </c>
      <c r="B19496" s="14">
        <v>0.56408292055130005</v>
      </c>
    </row>
    <row r="19497" spans="1:2" ht="409.6" x14ac:dyDescent="0">
      <c r="A19497" s="13">
        <v>0.90254629629629601</v>
      </c>
      <c r="B19497" s="14">
        <v>0.54060816764831543</v>
      </c>
    </row>
    <row r="19498" spans="1:2" ht="409.6" x14ac:dyDescent="0">
      <c r="A19498" s="13">
        <v>0.90259259259259295</v>
      </c>
      <c r="B19498" s="14">
        <v>0.51713341474533081</v>
      </c>
    </row>
    <row r="19499" spans="1:2" ht="409.6" x14ac:dyDescent="0">
      <c r="A19499" s="13">
        <v>0.90263888888888899</v>
      </c>
      <c r="B19499" s="14">
        <v>0.50204575061798096</v>
      </c>
    </row>
    <row r="19500" spans="1:2" ht="409.6" x14ac:dyDescent="0">
      <c r="A19500" s="13">
        <v>0.90268518518518504</v>
      </c>
      <c r="B19500" s="14">
        <v>0.48695802688598633</v>
      </c>
    </row>
    <row r="19501" spans="1:2" ht="409.6" x14ac:dyDescent="0">
      <c r="A19501" s="13">
        <v>0.90273148148148097</v>
      </c>
      <c r="B19501" s="14">
        <v>0.4677107036113739</v>
      </c>
    </row>
    <row r="19502" spans="1:2" ht="409.6" x14ac:dyDescent="0">
      <c r="A19502" s="13">
        <v>0.90277777777777801</v>
      </c>
      <c r="B19502" s="14">
        <v>0.44430369138717651</v>
      </c>
    </row>
    <row r="19503" spans="1:2" ht="409.6" x14ac:dyDescent="0">
      <c r="A19503" s="13">
        <v>0.90282407407407395</v>
      </c>
      <c r="B19503" s="14">
        <v>0.42089670896530151</v>
      </c>
    </row>
    <row r="19504" spans="1:2" ht="409.6" x14ac:dyDescent="0">
      <c r="A19504" s="13">
        <v>0.90287037037036999</v>
      </c>
      <c r="B19504" s="14">
        <v>0.38557848334312439</v>
      </c>
    </row>
    <row r="19505" spans="1:2" ht="409.6" x14ac:dyDescent="0">
      <c r="A19505" s="13">
        <v>0.90291666666666703</v>
      </c>
      <c r="B19505" s="14">
        <v>0.35026025772094727</v>
      </c>
    </row>
    <row r="19506" spans="1:2" ht="409.6" x14ac:dyDescent="0">
      <c r="A19506" s="13">
        <v>0.90296296296296297</v>
      </c>
      <c r="B19506" s="14">
        <v>0.31232956051826477</v>
      </c>
    </row>
    <row r="19507" spans="1:2" ht="409.6" x14ac:dyDescent="0">
      <c r="A19507" s="13">
        <v>0.90300925925925901</v>
      </c>
      <c r="B19507" s="14">
        <v>0.2717863917350769</v>
      </c>
    </row>
    <row r="19508" spans="1:2" ht="409.6" x14ac:dyDescent="0">
      <c r="A19508" s="13">
        <v>0.90305555555555606</v>
      </c>
      <c r="B19508" s="14">
        <v>0.23124319314956665</v>
      </c>
    </row>
    <row r="19509" spans="1:2" ht="409.6" x14ac:dyDescent="0">
      <c r="A19509" s="13">
        <v>0.90310185185185199</v>
      </c>
      <c r="B19509" s="14">
        <v>0.20064812898635864</v>
      </c>
    </row>
    <row r="19510" spans="1:2" ht="409.6" x14ac:dyDescent="0">
      <c r="A19510" s="13">
        <v>0.90314814814814803</v>
      </c>
      <c r="B19510" s="14">
        <v>0.17005304992198944</v>
      </c>
    </row>
    <row r="19511" spans="1:2" ht="409.6" x14ac:dyDescent="0">
      <c r="A19511" s="13">
        <v>0.90319444444444397</v>
      </c>
      <c r="B19511" s="14">
        <v>0.14077289402484894</v>
      </c>
    </row>
    <row r="19512" spans="1:2" ht="409.6" x14ac:dyDescent="0">
      <c r="A19512" s="13">
        <v>0.90324074074074101</v>
      </c>
      <c r="B19512" s="14">
        <v>0.11280763894319534</v>
      </c>
    </row>
    <row r="19513" spans="1:2" ht="409.6" x14ac:dyDescent="0">
      <c r="A19513" s="13">
        <v>0.90328703703703705</v>
      </c>
      <c r="B19513" s="14">
        <v>8.4842391312122345E-2</v>
      </c>
    </row>
    <row r="19514" spans="1:2" ht="409.6" x14ac:dyDescent="0">
      <c r="A19514" s="13">
        <v>0.90333333333333299</v>
      </c>
      <c r="B19514" s="14">
        <v>3.8602907210588455E-2</v>
      </c>
    </row>
    <row r="19515" spans="1:2" ht="409.6" x14ac:dyDescent="0">
      <c r="A19515" s="13">
        <v>0.90337962962963003</v>
      </c>
      <c r="B19515" s="14">
        <v>-7.6365768909454346E-3</v>
      </c>
    </row>
    <row r="19516" spans="1:2" ht="409.6" x14ac:dyDescent="0">
      <c r="A19516" s="13">
        <v>0.90342592592592597</v>
      </c>
      <c r="B19516" s="14">
        <v>-4.7738641500473022E-2</v>
      </c>
    </row>
    <row r="19517" spans="1:2" ht="409.6" x14ac:dyDescent="0">
      <c r="A19517" s="13">
        <v>0.90347222222222201</v>
      </c>
      <c r="B19517" s="14">
        <v>-8.1703290343284607E-2</v>
      </c>
    </row>
    <row r="19518" spans="1:2" ht="409.6" x14ac:dyDescent="0">
      <c r="A19518" s="13">
        <v>0.90351851851851805</v>
      </c>
      <c r="B19518" s="14">
        <v>-0.11566793173551559</v>
      </c>
    </row>
    <row r="19519" spans="1:2" ht="409.6" x14ac:dyDescent="0">
      <c r="A19519" s="13">
        <v>0.90356481481481499</v>
      </c>
      <c r="B19519" s="14">
        <v>-0.13646036386489868</v>
      </c>
    </row>
    <row r="19520" spans="1:2" ht="409.6" x14ac:dyDescent="0">
      <c r="A19520" s="13">
        <v>0.90361111111111103</v>
      </c>
      <c r="B19520" s="14">
        <v>-0.15725280344486237</v>
      </c>
    </row>
    <row r="19521" spans="1:2" ht="409.6" x14ac:dyDescent="0">
      <c r="A19521" s="13">
        <v>0.90365740740740697</v>
      </c>
      <c r="B19521" s="14">
        <v>-0.18324616551399231</v>
      </c>
    </row>
    <row r="19522" spans="1:2" ht="409.6" x14ac:dyDescent="0">
      <c r="A19522" s="13">
        <v>0.90370370370370401</v>
      </c>
      <c r="B19522" s="14">
        <v>-0.2144404798746109</v>
      </c>
    </row>
    <row r="19523" spans="1:2" ht="409.6" x14ac:dyDescent="0">
      <c r="A19523" s="13">
        <v>0.90375000000000005</v>
      </c>
      <c r="B19523" s="14">
        <v>-0.2456347793340683</v>
      </c>
    </row>
    <row r="19524" spans="1:2" ht="409.6" x14ac:dyDescent="0">
      <c r="A19524" s="13">
        <v>0.90379629629629599</v>
      </c>
      <c r="B19524" s="14">
        <v>-0.27449673414230347</v>
      </c>
    </row>
    <row r="19525" spans="1:2" ht="409.6" x14ac:dyDescent="0">
      <c r="A19525" s="13">
        <v>0.90384259259259303</v>
      </c>
      <c r="B19525" s="14">
        <v>-0.30335867404937744</v>
      </c>
    </row>
    <row r="19526" spans="1:2" ht="409.6" x14ac:dyDescent="0">
      <c r="A19526" s="13">
        <v>0.90388888888888896</v>
      </c>
      <c r="B19526" s="14">
        <v>-0.34174862504005432</v>
      </c>
    </row>
    <row r="19527" spans="1:2" ht="409.6" x14ac:dyDescent="0">
      <c r="A19527" s="13">
        <v>0.90393518518518501</v>
      </c>
      <c r="B19527" s="14">
        <v>-0.38966655731201172</v>
      </c>
    </row>
    <row r="19528" spans="1:2" ht="409.6" x14ac:dyDescent="0">
      <c r="A19528" s="13">
        <v>0.90398148148148105</v>
      </c>
      <c r="B19528" s="14">
        <v>-0.42638027667999268</v>
      </c>
    </row>
    <row r="19529" spans="1:2" ht="409.6" x14ac:dyDescent="0">
      <c r="A19529" s="13">
        <v>0.90402777777777799</v>
      </c>
      <c r="B19529" s="14">
        <v>-0.42948135733604431</v>
      </c>
    </row>
    <row r="19530" spans="1:2" ht="409.6" x14ac:dyDescent="0">
      <c r="A19530" s="13">
        <v>0.90407407407407403</v>
      </c>
      <c r="B19530" s="14">
        <v>-0.43258243799209595</v>
      </c>
    </row>
    <row r="19531" spans="1:2" ht="409.6" x14ac:dyDescent="0">
      <c r="A19531" s="13">
        <v>0.90412037037036996</v>
      </c>
      <c r="B19531" s="14">
        <v>-0.44920569658279419</v>
      </c>
    </row>
    <row r="19532" spans="1:2" ht="409.6" x14ac:dyDescent="0">
      <c r="A19532" s="13">
        <v>0.90416666666666701</v>
      </c>
      <c r="B19532" s="14">
        <v>-0.47935110330581665</v>
      </c>
    </row>
    <row r="19533" spans="1:2" ht="409.6" x14ac:dyDescent="0">
      <c r="A19533" s="13">
        <v>0.90421296296296305</v>
      </c>
      <c r="B19533" s="14">
        <v>-0.50949651002883911</v>
      </c>
    </row>
    <row r="19534" spans="1:2" ht="409.6" x14ac:dyDescent="0">
      <c r="A19534" s="13">
        <v>0.90425925925925899</v>
      </c>
      <c r="B19534" s="14">
        <v>-0.53188353776931763</v>
      </c>
    </row>
    <row r="19535" spans="1:2" ht="409.6" x14ac:dyDescent="0">
      <c r="A19535" s="13">
        <v>0.90430555555555503</v>
      </c>
      <c r="B19535" s="14">
        <v>-0.55427050590515137</v>
      </c>
    </row>
    <row r="19536" spans="1:2" ht="409.6" x14ac:dyDescent="0">
      <c r="A19536" s="13">
        <v>0.90435185185185196</v>
      </c>
      <c r="B19536" s="14">
        <v>-0.5791131854057312</v>
      </c>
    </row>
    <row r="19537" spans="1:2" ht="409.6" x14ac:dyDescent="0">
      <c r="A19537" s="13">
        <v>0.90439814814814801</v>
      </c>
      <c r="B19537" s="14">
        <v>-0.60641151666641235</v>
      </c>
    </row>
    <row r="19538" spans="1:2" ht="409.6" x14ac:dyDescent="0">
      <c r="A19538" s="13">
        <v>0.90444444444444405</v>
      </c>
      <c r="B19538" s="14">
        <v>-0.63370984792709351</v>
      </c>
    </row>
    <row r="19539" spans="1:2" ht="409.6" x14ac:dyDescent="0">
      <c r="A19539" s="13">
        <v>0.90449074074074098</v>
      </c>
      <c r="B19539" s="14">
        <v>-0.6492730975151062</v>
      </c>
    </row>
    <row r="19540" spans="1:2" ht="409.6" x14ac:dyDescent="0">
      <c r="A19540" s="13">
        <v>0.90453703703703703</v>
      </c>
      <c r="B19540" s="14">
        <v>-0.6648363471031189</v>
      </c>
    </row>
    <row r="19541" spans="1:2" ht="409.6" x14ac:dyDescent="0">
      <c r="A19541" s="13">
        <v>0.90458333333333296</v>
      </c>
      <c r="B19541" s="14">
        <v>-0.68039959669113159</v>
      </c>
    </row>
    <row r="19542" spans="1:2" ht="409.6" x14ac:dyDescent="0">
      <c r="A19542" s="13">
        <v>0.90462962962963001</v>
      </c>
      <c r="B19542" s="14">
        <v>-0.69596284627914429</v>
      </c>
    </row>
    <row r="19543" spans="1:2" ht="409.6" x14ac:dyDescent="0">
      <c r="A19543" s="13">
        <v>0.90467592592592605</v>
      </c>
      <c r="B19543" s="14">
        <v>-0.71152609586715698</v>
      </c>
    </row>
    <row r="19544" spans="1:2" ht="409.6" x14ac:dyDescent="0">
      <c r="A19544" s="13">
        <v>0.90472222222222198</v>
      </c>
      <c r="B19544" s="14">
        <v>-0.72418290376663208</v>
      </c>
    </row>
    <row r="19545" spans="1:2" ht="409.6" x14ac:dyDescent="0">
      <c r="A19545" s="13">
        <v>0.90476851851851803</v>
      </c>
      <c r="B19545" s="14">
        <v>-0.7368396520614624</v>
      </c>
    </row>
    <row r="19546" spans="1:2" ht="409.6" x14ac:dyDescent="0">
      <c r="A19546" s="13">
        <v>0.90481481481481496</v>
      </c>
      <c r="B19546" s="14">
        <v>-0.73521727323532104</v>
      </c>
    </row>
    <row r="19547" spans="1:2" ht="409.6" x14ac:dyDescent="0">
      <c r="A19547" s="13">
        <v>0.90486111111111101</v>
      </c>
      <c r="B19547" s="14">
        <v>-0.71931564807891846</v>
      </c>
    </row>
    <row r="19548" spans="1:2" ht="409.6" x14ac:dyDescent="0">
      <c r="A19548" s="13">
        <v>0.90490740740740705</v>
      </c>
      <c r="B19548" s="14">
        <v>-0.70341408252716064</v>
      </c>
    </row>
    <row r="19549" spans="1:2" ht="409.6" x14ac:dyDescent="0">
      <c r="A19549" s="13">
        <v>0.90495370370370398</v>
      </c>
      <c r="B19549" s="14">
        <v>-0.67073911428451538</v>
      </c>
    </row>
    <row r="19550" spans="1:2" ht="409.6" x14ac:dyDescent="0">
      <c r="A19550" s="13">
        <v>0.90500000000000003</v>
      </c>
      <c r="B19550" s="14">
        <v>-0.63806414604187012</v>
      </c>
    </row>
    <row r="19551" spans="1:2" ht="409.6" x14ac:dyDescent="0">
      <c r="A19551" s="13">
        <v>0.90504629629629596</v>
      </c>
      <c r="B19551" s="14">
        <v>-0.60993587970733643</v>
      </c>
    </row>
    <row r="19552" spans="1:2" ht="409.6" x14ac:dyDescent="0">
      <c r="A19552" s="13">
        <v>0.905092592592593</v>
      </c>
      <c r="B19552" s="14">
        <v>-0.58635443449020386</v>
      </c>
    </row>
    <row r="19553" spans="1:2" ht="409.6" x14ac:dyDescent="0">
      <c r="A19553" s="13">
        <v>0.90513888888888905</v>
      </c>
      <c r="B19553" s="14">
        <v>-0.56277292966842651</v>
      </c>
    </row>
    <row r="19554" spans="1:2" ht="409.6" x14ac:dyDescent="0">
      <c r="A19554" s="13">
        <v>0.90518518518518498</v>
      </c>
      <c r="B19554" s="14">
        <v>-0.53526729345321655</v>
      </c>
    </row>
    <row r="19555" spans="1:2" ht="409.6" x14ac:dyDescent="0">
      <c r="A19555" s="13">
        <v>0.90523148148148103</v>
      </c>
      <c r="B19555" s="14">
        <v>-0.50776165723800659</v>
      </c>
    </row>
    <row r="19556" spans="1:2" ht="409.6" x14ac:dyDescent="0">
      <c r="A19556" s="13">
        <v>0.90527777777777796</v>
      </c>
      <c r="B19556" s="14">
        <v>-0.48763477802276611</v>
      </c>
    </row>
    <row r="19557" spans="1:2" ht="409.6" x14ac:dyDescent="0">
      <c r="A19557" s="13">
        <v>0.905324074074074</v>
      </c>
      <c r="B19557" s="14">
        <v>-0.48964419960975647</v>
      </c>
    </row>
    <row r="19558" spans="1:2" ht="409.6" x14ac:dyDescent="0">
      <c r="A19558" s="13">
        <v>0.90537037037037005</v>
      </c>
      <c r="B19558" s="14">
        <v>-0.49165362119674683</v>
      </c>
    </row>
    <row r="19559" spans="1:2" ht="409.6" x14ac:dyDescent="0">
      <c r="A19559" s="13">
        <v>0.90541666666666698</v>
      </c>
      <c r="B19559" s="14">
        <v>-0.49001127481460571</v>
      </c>
    </row>
    <row r="19560" spans="1:2" ht="409.6" x14ac:dyDescent="0">
      <c r="A19560" s="13">
        <v>0.90546296296296302</v>
      </c>
      <c r="B19560" s="14">
        <v>-0.48836895823478699</v>
      </c>
    </row>
    <row r="19561" spans="1:2" ht="409.6" x14ac:dyDescent="0">
      <c r="A19561" s="13">
        <v>0.90550925925925896</v>
      </c>
      <c r="B19561" s="14">
        <v>-0.48899164795875549</v>
      </c>
    </row>
    <row r="19562" spans="1:2" ht="409.6" x14ac:dyDescent="0">
      <c r="A19562" s="13">
        <v>0.905555555555556</v>
      </c>
      <c r="B19562" s="14">
        <v>-0.49187940359115601</v>
      </c>
    </row>
    <row r="19563" spans="1:2" ht="409.6" x14ac:dyDescent="0">
      <c r="A19563" s="13">
        <v>0.90560185185185205</v>
      </c>
      <c r="B19563" s="14">
        <v>-0.49352025985717773</v>
      </c>
    </row>
    <row r="19564" spans="1:2" ht="409.6" x14ac:dyDescent="0">
      <c r="A19564" s="13">
        <v>0.90564814814814798</v>
      </c>
      <c r="B19564" s="14">
        <v>-0.49142050743103027</v>
      </c>
    </row>
    <row r="19565" spans="1:2" ht="409.6" x14ac:dyDescent="0">
      <c r="A19565" s="13">
        <v>0.90569444444444402</v>
      </c>
      <c r="B19565" s="14">
        <v>-0.48932075500488281</v>
      </c>
    </row>
    <row r="19566" spans="1:2" ht="409.6" x14ac:dyDescent="0">
      <c r="A19566" s="13">
        <v>0.90574074074074096</v>
      </c>
      <c r="B19566" s="14">
        <v>-0.49174588918685913</v>
      </c>
    </row>
    <row r="19567" spans="1:2" ht="409.6" x14ac:dyDescent="0">
      <c r="A19567" s="13">
        <v>0.905787037037037</v>
      </c>
      <c r="B19567" s="14">
        <v>-0.49869590997695923</v>
      </c>
    </row>
    <row r="19568" spans="1:2" ht="409.6" x14ac:dyDescent="0">
      <c r="A19568" s="13">
        <v>0.90583333333333305</v>
      </c>
      <c r="B19568" s="14">
        <v>-0.50564593076705933</v>
      </c>
    </row>
    <row r="19569" spans="1:2" ht="409.6" x14ac:dyDescent="0">
      <c r="A19569" s="13">
        <v>0.90587962962962998</v>
      </c>
      <c r="B19569" s="14">
        <v>-0.50287973880767822</v>
      </c>
    </row>
    <row r="19570" spans="1:2" ht="409.6" x14ac:dyDescent="0">
      <c r="A19570" s="13">
        <v>0.90592592592592602</v>
      </c>
      <c r="B19570" s="14">
        <v>-0.50011354684829712</v>
      </c>
    </row>
    <row r="19571" spans="1:2" ht="409.6" x14ac:dyDescent="0">
      <c r="A19571" s="13">
        <v>0.90597222222222196</v>
      </c>
      <c r="B19571" s="14">
        <v>-0.48825576901435852</v>
      </c>
    </row>
    <row r="19572" spans="1:2" ht="409.6" x14ac:dyDescent="0">
      <c r="A19572" s="13">
        <v>0.906018518518518</v>
      </c>
      <c r="B19572" s="14">
        <v>-0.46730637550354004</v>
      </c>
    </row>
    <row r="19573" spans="1:2" ht="409.6" x14ac:dyDescent="0">
      <c r="A19573" s="13">
        <v>0.90606481481481504</v>
      </c>
      <c r="B19573" s="14">
        <v>-0.44635695219039917</v>
      </c>
    </row>
    <row r="19574" spans="1:2" ht="409.6" x14ac:dyDescent="0">
      <c r="A19574" s="13">
        <v>0.90611111111111098</v>
      </c>
      <c r="B19574" s="14">
        <v>-0.41300269961357117</v>
      </c>
    </row>
    <row r="19575" spans="1:2" ht="409.6" x14ac:dyDescent="0">
      <c r="A19575" s="13">
        <v>0.90615740740740702</v>
      </c>
      <c r="B19575" s="14">
        <v>-0.37964844703674316</v>
      </c>
    </row>
    <row r="19576" spans="1:2" ht="409.6" x14ac:dyDescent="0">
      <c r="A19576" s="13">
        <v>0.90620370370370396</v>
      </c>
      <c r="B19576" s="14">
        <v>-0.35026493668556213</v>
      </c>
    </row>
    <row r="19577" spans="1:2" ht="409.6" x14ac:dyDescent="0">
      <c r="A19577" s="13">
        <v>0.90625</v>
      </c>
      <c r="B19577" s="14">
        <v>-0.32485216856002808</v>
      </c>
    </row>
    <row r="19578" spans="1:2" ht="409.6" x14ac:dyDescent="0">
      <c r="A19578" s="13">
        <v>0.90629629629629604</v>
      </c>
      <c r="B19578" s="14">
        <v>-0.29943937063217163</v>
      </c>
    </row>
    <row r="19579" spans="1:2" ht="409.6" x14ac:dyDescent="0">
      <c r="A19579" s="13">
        <v>0.90634259259259298</v>
      </c>
      <c r="B19579" s="14">
        <v>-0.27642041444778442</v>
      </c>
    </row>
    <row r="19580" spans="1:2" ht="409.6" x14ac:dyDescent="0">
      <c r="A19580" s="13">
        <v>0.90638888888888902</v>
      </c>
      <c r="B19580" s="14">
        <v>-0.25340142846107483</v>
      </c>
    </row>
    <row r="19581" spans="1:2" ht="409.6" x14ac:dyDescent="0">
      <c r="A19581" s="13">
        <v>0.90643518518518496</v>
      </c>
      <c r="B19581" s="14">
        <v>-0.23599763214588165</v>
      </c>
    </row>
    <row r="19582" spans="1:2" ht="409.6" x14ac:dyDescent="0">
      <c r="A19582" s="13">
        <v>0.906481481481481</v>
      </c>
      <c r="B19582" s="14">
        <v>-0.22420898079872131</v>
      </c>
    </row>
    <row r="19583" spans="1:2" ht="409.6" x14ac:dyDescent="0">
      <c r="A19583" s="13">
        <v>0.90652777777777804</v>
      </c>
      <c r="B19583" s="14">
        <v>-0.21242032945156097</v>
      </c>
    </row>
    <row r="19584" spans="1:2" ht="409.6" x14ac:dyDescent="0">
      <c r="A19584" s="13">
        <v>0.90657407407407398</v>
      </c>
      <c r="B19584" s="14">
        <v>-0.18995362520217896</v>
      </c>
    </row>
    <row r="19585" spans="1:2" ht="409.6" x14ac:dyDescent="0">
      <c r="A19585" s="13">
        <v>0.90662037037037002</v>
      </c>
      <c r="B19585" s="14">
        <v>-0.16748692095279694</v>
      </c>
    </row>
    <row r="19586" spans="1:2" ht="409.6" x14ac:dyDescent="0">
      <c r="A19586" s="13">
        <v>0.90666666666666695</v>
      </c>
      <c r="B19586" s="14">
        <v>-0.14282648265361786</v>
      </c>
    </row>
    <row r="19587" spans="1:2" ht="409.6" x14ac:dyDescent="0">
      <c r="A19587" s="13">
        <v>0.906712962962963</v>
      </c>
      <c r="B19587" s="14">
        <v>-0.11597228050231934</v>
      </c>
    </row>
    <row r="19588" spans="1:2" ht="409.6" x14ac:dyDescent="0">
      <c r="A19588" s="13">
        <v>0.90675925925925904</v>
      </c>
      <c r="B19588" s="14">
        <v>-8.9118078351020813E-2</v>
      </c>
    </row>
    <row r="19589" spans="1:2" ht="409.6" x14ac:dyDescent="0">
      <c r="A19589" s="13">
        <v>0.90680555555555598</v>
      </c>
      <c r="B19589" s="14">
        <v>-5.1507815718650818E-2</v>
      </c>
    </row>
    <row r="19590" spans="1:2" ht="409.6" x14ac:dyDescent="0">
      <c r="A19590" s="13">
        <v>0.90685185185185202</v>
      </c>
      <c r="B19590" s="14">
        <v>-1.3897553086280823E-2</v>
      </c>
    </row>
    <row r="19591" spans="1:2" ht="409.6" x14ac:dyDescent="0">
      <c r="A19591" s="13">
        <v>0.90689814814814795</v>
      </c>
      <c r="B19591" s="14">
        <v>2.4606950581073761E-2</v>
      </c>
    </row>
    <row r="19592" spans="1:2" ht="409.6" x14ac:dyDescent="0">
      <c r="A19592" s="13">
        <v>0.906944444444444</v>
      </c>
      <c r="B19592" s="14">
        <v>6.4005695283412933E-2</v>
      </c>
    </row>
    <row r="19593" spans="1:2" ht="409.6" x14ac:dyDescent="0">
      <c r="A19593" s="13">
        <v>0.90699074074074104</v>
      </c>
      <c r="B19593" s="14">
        <v>0.10340443998575211</v>
      </c>
    </row>
    <row r="19594" spans="1:2" ht="409.6" x14ac:dyDescent="0">
      <c r="A19594" s="13">
        <v>0.90703703703703698</v>
      </c>
      <c r="B19594" s="14">
        <v>0.12871654331684113</v>
      </c>
    </row>
    <row r="19595" spans="1:2" ht="409.6" x14ac:dyDescent="0">
      <c r="A19595" s="13">
        <v>0.90708333333333302</v>
      </c>
      <c r="B19595" s="14">
        <v>0.15402863919734955</v>
      </c>
    </row>
    <row r="19596" spans="1:2" ht="409.6" x14ac:dyDescent="0">
      <c r="A19596" s="13">
        <v>0.90712962962962995</v>
      </c>
      <c r="B19596" s="14">
        <v>0.16832771897315979</v>
      </c>
    </row>
    <row r="19597" spans="1:2" ht="409.6" x14ac:dyDescent="0">
      <c r="A19597" s="13">
        <v>0.907175925925926</v>
      </c>
      <c r="B19597" s="14">
        <v>0.17161378264427185</v>
      </c>
    </row>
    <row r="19598" spans="1:2" ht="409.6" x14ac:dyDescent="0">
      <c r="A19598" s="13">
        <v>0.90722222222222204</v>
      </c>
      <c r="B19598" s="14">
        <v>0.17489984631538391</v>
      </c>
    </row>
    <row r="19599" spans="1:2" ht="409.6" x14ac:dyDescent="0">
      <c r="A19599" s="13">
        <v>0.90726851851851797</v>
      </c>
      <c r="B19599" s="14">
        <v>0.19224818050861359</v>
      </c>
    </row>
    <row r="19600" spans="1:2" ht="409.6" x14ac:dyDescent="0">
      <c r="A19600" s="13">
        <v>0.90731481481481502</v>
      </c>
      <c r="B19600" s="14">
        <v>0.20959649980068207</v>
      </c>
    </row>
    <row r="19601" spans="1:2" ht="409.6" x14ac:dyDescent="0">
      <c r="A19601" s="13">
        <v>0.90736111111111095</v>
      </c>
      <c r="B19601" s="14">
        <v>0.23124705255031586</v>
      </c>
    </row>
    <row r="19602" spans="1:2" ht="409.6" x14ac:dyDescent="0">
      <c r="A19602" s="13">
        <v>0.907407407407407</v>
      </c>
      <c r="B19602" s="14">
        <v>0.25433167815208435</v>
      </c>
    </row>
    <row r="19603" spans="1:2" ht="409.6" x14ac:dyDescent="0">
      <c r="A19603" s="13">
        <v>0.90745370370370404</v>
      </c>
      <c r="B19603" s="14">
        <v>0.28117558360099792</v>
      </c>
    </row>
    <row r="19604" spans="1:2" ht="409.6" x14ac:dyDescent="0">
      <c r="A19604" s="13">
        <v>0.90749999999999997</v>
      </c>
      <c r="B19604" s="14">
        <v>0.31929734349250793</v>
      </c>
    </row>
    <row r="19605" spans="1:2" ht="409.6" x14ac:dyDescent="0">
      <c r="A19605" s="13">
        <v>0.90754629629629602</v>
      </c>
      <c r="B19605" s="14">
        <v>0.35741910338401794</v>
      </c>
    </row>
    <row r="19606" spans="1:2" ht="409.6" x14ac:dyDescent="0">
      <c r="A19606" s="13">
        <v>0.90759259259259295</v>
      </c>
      <c r="B19606" s="14">
        <v>0.37480780482292175</v>
      </c>
    </row>
    <row r="19607" spans="1:2" ht="409.6" x14ac:dyDescent="0">
      <c r="A19607" s="13">
        <v>0.90763888888888899</v>
      </c>
      <c r="B19607" s="14">
        <v>0.37146341800689697</v>
      </c>
    </row>
    <row r="19608" spans="1:2" ht="409.6" x14ac:dyDescent="0">
      <c r="A19608" s="13">
        <v>0.90768518518518504</v>
      </c>
      <c r="B19608" s="14">
        <v>0.36811906099319458</v>
      </c>
    </row>
    <row r="19609" spans="1:2" ht="409.6" x14ac:dyDescent="0">
      <c r="A19609" s="13">
        <v>0.90773148148148097</v>
      </c>
      <c r="B19609" s="14">
        <v>0.3681449294090271</v>
      </c>
    </row>
    <row r="19610" spans="1:2" ht="409.6" x14ac:dyDescent="0">
      <c r="A19610" s="13">
        <v>0.90777777777777802</v>
      </c>
      <c r="B19610" s="14">
        <v>0.36817079782485962</v>
      </c>
    </row>
    <row r="19611" spans="1:2" ht="409.6" x14ac:dyDescent="0">
      <c r="A19611" s="13">
        <v>0.90782407407407395</v>
      </c>
      <c r="B19611" s="14">
        <v>0.36493036150932312</v>
      </c>
    </row>
    <row r="19612" spans="1:2" ht="409.6" x14ac:dyDescent="0">
      <c r="A19612" s="13">
        <v>0.90787037037036999</v>
      </c>
      <c r="B19612" s="14">
        <v>0.35842359066009521</v>
      </c>
    </row>
    <row r="19613" spans="1:2" ht="409.6" x14ac:dyDescent="0">
      <c r="A19613" s="13">
        <v>0.90791666666666704</v>
      </c>
      <c r="B19613" s="14">
        <v>0.3519168496131897</v>
      </c>
    </row>
    <row r="19614" spans="1:2" ht="409.6" x14ac:dyDescent="0">
      <c r="A19614" s="13">
        <v>0.90796296296296297</v>
      </c>
      <c r="B19614" s="14">
        <v>0.35745015740394592</v>
      </c>
    </row>
    <row r="19615" spans="1:2" ht="409.6" x14ac:dyDescent="0">
      <c r="A19615" s="13">
        <v>0.90800925925925902</v>
      </c>
      <c r="B19615" s="14">
        <v>0.36298346519470215</v>
      </c>
    </row>
    <row r="19616" spans="1:2" ht="409.6" x14ac:dyDescent="0">
      <c r="A19616" s="13">
        <v>0.90805555555555595</v>
      </c>
      <c r="B19616" s="14">
        <v>0.3843863308429718</v>
      </c>
    </row>
    <row r="19617" spans="1:2" ht="409.6" x14ac:dyDescent="0">
      <c r="A19617" s="13">
        <v>0.90810185185185199</v>
      </c>
      <c r="B19617" s="14">
        <v>0.42165875434875488</v>
      </c>
    </row>
    <row r="19618" spans="1:2" ht="409.6" x14ac:dyDescent="0">
      <c r="A19618" s="13">
        <v>0.90814814814814804</v>
      </c>
      <c r="B19618" s="14">
        <v>0.45893117785453796</v>
      </c>
    </row>
    <row r="19619" spans="1:2" ht="409.6" x14ac:dyDescent="0">
      <c r="A19619" s="13">
        <v>0.90819444444444397</v>
      </c>
      <c r="B19619" s="14">
        <v>0.50833582878112793</v>
      </c>
    </row>
    <row r="19620" spans="1:2" ht="409.6" x14ac:dyDescent="0">
      <c r="A19620" s="13">
        <v>0.90824074074074101</v>
      </c>
      <c r="B19620" s="14">
        <v>0.55774056911468506</v>
      </c>
    </row>
    <row r="19621" spans="1:2" ht="409.6" x14ac:dyDescent="0">
      <c r="A19621" s="13">
        <v>0.90828703703703695</v>
      </c>
      <c r="B19621" s="14">
        <v>0.59714400768280029</v>
      </c>
    </row>
    <row r="19622" spans="1:2" ht="409.6" x14ac:dyDescent="0">
      <c r="A19622" s="13">
        <v>0.90833333333333299</v>
      </c>
      <c r="B19622" s="14">
        <v>0.62654626369476318</v>
      </c>
    </row>
    <row r="19623" spans="1:2" ht="409.6" x14ac:dyDescent="0">
      <c r="A19623" s="13">
        <v>0.90837962962963004</v>
      </c>
      <c r="B19623" s="14">
        <v>0.65594851970672607</v>
      </c>
    </row>
    <row r="19624" spans="1:2" ht="409.6" x14ac:dyDescent="0">
      <c r="A19624" s="13">
        <v>0.90842592592592597</v>
      </c>
      <c r="B19624" s="14">
        <v>0.68535077571868896</v>
      </c>
    </row>
    <row r="19625" spans="1:2" ht="409.6" x14ac:dyDescent="0">
      <c r="A19625" s="13">
        <v>0.90847222222222201</v>
      </c>
      <c r="B19625" s="14">
        <v>0.71475303173065186</v>
      </c>
    </row>
    <row r="19626" spans="1:2" ht="409.6" x14ac:dyDescent="0">
      <c r="A19626" s="13">
        <v>0.90851851851851895</v>
      </c>
      <c r="B19626" s="14">
        <v>0.74050354957580566</v>
      </c>
    </row>
    <row r="19627" spans="1:2" ht="409.6" x14ac:dyDescent="0">
      <c r="A19627" s="13">
        <v>0.90856481481481499</v>
      </c>
      <c r="B19627" s="14">
        <v>0.76260232925415039</v>
      </c>
    </row>
    <row r="19628" spans="1:2" ht="409.6" x14ac:dyDescent="0">
      <c r="A19628" s="13">
        <v>0.90861111111111104</v>
      </c>
      <c r="B19628" s="14">
        <v>0.78470110893249512</v>
      </c>
    </row>
    <row r="19629" spans="1:2" ht="409.6" x14ac:dyDescent="0">
      <c r="A19629" s="13">
        <v>0.90865740740740697</v>
      </c>
      <c r="B19629" s="14">
        <v>0.78996163606643677</v>
      </c>
    </row>
    <row r="19630" spans="1:2" ht="409.6" x14ac:dyDescent="0">
      <c r="A19630" s="13">
        <v>0.90870370370370401</v>
      </c>
      <c r="B19630" s="14">
        <v>0.79522216320037842</v>
      </c>
    </row>
    <row r="19631" spans="1:2" ht="409.6" x14ac:dyDescent="0">
      <c r="A19631" s="13">
        <v>0.90874999999999995</v>
      </c>
      <c r="B19631" s="14">
        <v>0.80048263072967529</v>
      </c>
    </row>
    <row r="19632" spans="1:2" ht="409.6" x14ac:dyDescent="0">
      <c r="A19632" s="13">
        <v>0.90879629629629599</v>
      </c>
      <c r="B19632" s="14">
        <v>0.80574315786361694</v>
      </c>
    </row>
    <row r="19633" spans="1:2" ht="409.6" x14ac:dyDescent="0">
      <c r="A19633" s="13">
        <v>0.90884259259259303</v>
      </c>
      <c r="B19633" s="14">
        <v>0.81100368499755859</v>
      </c>
    </row>
    <row r="19634" spans="1:2" ht="409.6" x14ac:dyDescent="0">
      <c r="A19634" s="13">
        <v>0.90888888888888897</v>
      </c>
      <c r="B19634" s="14">
        <v>0.80302184820175171</v>
      </c>
    </row>
    <row r="19635" spans="1:2" ht="409.6" x14ac:dyDescent="0">
      <c r="A19635" s="13">
        <v>0.90893518518518501</v>
      </c>
      <c r="B19635" s="14">
        <v>0.79504001140594482</v>
      </c>
    </row>
    <row r="19636" spans="1:2" ht="409.6" x14ac:dyDescent="0">
      <c r="A19636" s="13">
        <v>0.90898148148148095</v>
      </c>
      <c r="B19636" s="14">
        <v>0.78334701061248779</v>
      </c>
    </row>
    <row r="19637" spans="1:2" ht="409.6" x14ac:dyDescent="0">
      <c r="A19637" s="13">
        <v>0.90902777777777799</v>
      </c>
      <c r="B19637" s="14">
        <v>0.76794278621673584</v>
      </c>
    </row>
    <row r="19638" spans="1:2" ht="409.6" x14ac:dyDescent="0">
      <c r="A19638" s="13">
        <v>0.90907407407407403</v>
      </c>
      <c r="B19638" s="14">
        <v>0.75253868103027344</v>
      </c>
    </row>
    <row r="19639" spans="1:2" ht="409.6" x14ac:dyDescent="0">
      <c r="A19639" s="13">
        <v>0.90912037037036997</v>
      </c>
      <c r="B19639" s="14">
        <v>0.73713445663452148</v>
      </c>
    </row>
    <row r="19640" spans="1:2" ht="409.6" x14ac:dyDescent="0">
      <c r="A19640" s="13">
        <v>0.90916666666666701</v>
      </c>
      <c r="B19640" s="14">
        <v>0.72173035144805908</v>
      </c>
    </row>
    <row r="19641" spans="1:2" ht="409.6" x14ac:dyDescent="0">
      <c r="A19641" s="13">
        <v>0.90921296296296295</v>
      </c>
      <c r="B19641" s="14">
        <v>0.70357310771942139</v>
      </c>
    </row>
    <row r="19642" spans="1:2" ht="409.6" x14ac:dyDescent="0">
      <c r="A19642" s="13">
        <v>0.90925925925925899</v>
      </c>
      <c r="B19642" s="14">
        <v>0.68266278505325317</v>
      </c>
    </row>
    <row r="19643" spans="1:2" ht="409.6" x14ac:dyDescent="0">
      <c r="A19643" s="13">
        <v>0.90930555555555503</v>
      </c>
      <c r="B19643" s="14">
        <v>0.66175246238708496</v>
      </c>
    </row>
    <row r="19644" spans="1:2" ht="409.6" x14ac:dyDescent="0">
      <c r="A19644" s="13">
        <v>0.90935185185185197</v>
      </c>
      <c r="B19644" s="14">
        <v>0.62242168188095093</v>
      </c>
    </row>
    <row r="19645" spans="1:2" ht="409.6" x14ac:dyDescent="0">
      <c r="A19645" s="13">
        <v>0.90939814814814801</v>
      </c>
      <c r="B19645" s="14">
        <v>0.58309090137481689</v>
      </c>
    </row>
    <row r="19646" spans="1:2" ht="409.6" x14ac:dyDescent="0">
      <c r="A19646" s="13">
        <v>0.90944444444444394</v>
      </c>
      <c r="B19646" s="14">
        <v>0.54171222448348999</v>
      </c>
    </row>
    <row r="19647" spans="1:2" ht="409.6" x14ac:dyDescent="0">
      <c r="A19647" s="13">
        <v>0.90949074074074099</v>
      </c>
      <c r="B19647" s="14">
        <v>0.49828565120697021</v>
      </c>
    </row>
    <row r="19648" spans="1:2" ht="409.6" x14ac:dyDescent="0">
      <c r="A19648" s="13">
        <v>0.90953703703703703</v>
      </c>
      <c r="B19648" s="14">
        <v>0.45485904812812805</v>
      </c>
    </row>
    <row r="19649" spans="1:2" ht="409.6" x14ac:dyDescent="0">
      <c r="A19649" s="13">
        <v>0.90958333333333297</v>
      </c>
      <c r="B19649" s="14">
        <v>0.42924574017524719</v>
      </c>
    </row>
    <row r="19650" spans="1:2" ht="409.6" x14ac:dyDescent="0">
      <c r="A19650" s="13">
        <v>0.90962962962963001</v>
      </c>
      <c r="B19650" s="14">
        <v>0.40363246202468872</v>
      </c>
    </row>
    <row r="19651" spans="1:2" ht="409.6" x14ac:dyDescent="0">
      <c r="A19651" s="13">
        <v>0.90967592592592605</v>
      </c>
      <c r="B19651" s="14">
        <v>0.37378844618797302</v>
      </c>
    </row>
    <row r="19652" spans="1:2" ht="409.6" x14ac:dyDescent="0">
      <c r="A19652" s="13">
        <v>0.90972222222222199</v>
      </c>
      <c r="B19652" s="14">
        <v>0.33971375226974487</v>
      </c>
    </row>
    <row r="19653" spans="1:2" ht="409.6" x14ac:dyDescent="0">
      <c r="A19653" s="13">
        <v>0.90976851851851803</v>
      </c>
      <c r="B19653" s="14">
        <v>0.30563905835151672</v>
      </c>
    </row>
    <row r="19654" spans="1:2" ht="409.6" x14ac:dyDescent="0">
      <c r="A19654" s="13">
        <v>0.90981481481481496</v>
      </c>
      <c r="B19654" s="14">
        <v>0.27378952503204346</v>
      </c>
    </row>
    <row r="19655" spans="1:2" ht="409.6" x14ac:dyDescent="0">
      <c r="A19655" s="13">
        <v>0.90986111111111101</v>
      </c>
      <c r="B19655" s="14">
        <v>0.24194000661373138</v>
      </c>
    </row>
    <row r="19656" spans="1:2" ht="409.6" x14ac:dyDescent="0">
      <c r="A19656" s="13">
        <v>0.90990740740740705</v>
      </c>
      <c r="B19656" s="14">
        <v>0.22435115277767181</v>
      </c>
    </row>
    <row r="19657" spans="1:2" ht="409.6" x14ac:dyDescent="0">
      <c r="A19657" s="13">
        <v>0.90995370370370399</v>
      </c>
      <c r="B19657" s="14">
        <v>0.22102296352386475</v>
      </c>
    </row>
    <row r="19658" spans="1:2" ht="409.6" x14ac:dyDescent="0">
      <c r="A19658" s="13">
        <v>0.91</v>
      </c>
      <c r="B19658" s="14">
        <v>0.21769478917121887</v>
      </c>
    </row>
    <row r="19659" spans="1:2" ht="409.6" x14ac:dyDescent="0">
      <c r="A19659" s="13">
        <v>0.91004629629629596</v>
      </c>
      <c r="B19659" s="14">
        <v>0.20565801858901978</v>
      </c>
    </row>
    <row r="19660" spans="1:2" ht="409.6" x14ac:dyDescent="0">
      <c r="A19660" s="13">
        <v>0.91009259259259301</v>
      </c>
      <c r="B19660" s="14">
        <v>0.19362126290798187</v>
      </c>
    </row>
    <row r="19661" spans="1:2" ht="409.6" x14ac:dyDescent="0">
      <c r="A19661" s="13">
        <v>0.91013888888888905</v>
      </c>
      <c r="B19661" s="14">
        <v>0.18466383218765259</v>
      </c>
    </row>
    <row r="19662" spans="1:2" ht="409.6" x14ac:dyDescent="0">
      <c r="A19662" s="13">
        <v>0.91018518518518499</v>
      </c>
      <c r="B19662" s="14">
        <v>0.17878575623035431</v>
      </c>
    </row>
    <row r="19663" spans="1:2" ht="409.6" x14ac:dyDescent="0">
      <c r="A19663" s="13">
        <v>0.91023148148148103</v>
      </c>
      <c r="B19663" s="14">
        <v>0.17290766537189484</v>
      </c>
    </row>
    <row r="19664" spans="1:2" ht="409.6" x14ac:dyDescent="0">
      <c r="A19664" s="13">
        <v>0.91027777777777796</v>
      </c>
      <c r="B19664" s="14">
        <v>0.16917754709720612</v>
      </c>
    </row>
    <row r="19665" spans="1:2" ht="409.6" x14ac:dyDescent="0">
      <c r="A19665" s="13">
        <v>0.91032407407407401</v>
      </c>
      <c r="B19665" s="14">
        <v>0.1654474288225174</v>
      </c>
    </row>
    <row r="19666" spans="1:2" ht="409.6" x14ac:dyDescent="0">
      <c r="A19666" s="13">
        <v>0.91037037037037005</v>
      </c>
      <c r="B19666" s="14">
        <v>0.15742386877536774</v>
      </c>
    </row>
    <row r="19667" spans="1:2" ht="409.6" x14ac:dyDescent="0">
      <c r="A19667" s="13">
        <v>0.91041666666666698</v>
      </c>
      <c r="B19667" s="14">
        <v>0.14510685205459595</v>
      </c>
    </row>
    <row r="19668" spans="1:2" ht="409.6" x14ac:dyDescent="0">
      <c r="A19668" s="13">
        <v>0.91046296296296303</v>
      </c>
      <c r="B19668" s="14">
        <v>0.13278985023498535</v>
      </c>
    </row>
    <row r="19669" spans="1:2" ht="409.6" x14ac:dyDescent="0">
      <c r="A19669" s="13">
        <v>0.91050925925925896</v>
      </c>
      <c r="B19669" s="14">
        <v>0.11943960189819336</v>
      </c>
    </row>
    <row r="19670" spans="1:2" ht="409.6" x14ac:dyDescent="0">
      <c r="A19670" s="13">
        <v>0.91055555555555601</v>
      </c>
      <c r="B19670" s="14">
        <v>0.10608936101198196</v>
      </c>
    </row>
    <row r="19671" spans="1:2" ht="409.6" x14ac:dyDescent="0">
      <c r="A19671" s="13">
        <v>0.91060185185185205</v>
      </c>
      <c r="B19671" s="14">
        <v>9.3734003603458405E-2</v>
      </c>
    </row>
    <row r="19672" spans="1:2" ht="409.6" x14ac:dyDescent="0">
      <c r="A19672" s="13">
        <v>0.91064814814814798</v>
      </c>
      <c r="B19672" s="14">
        <v>8.2373529672622681E-2</v>
      </c>
    </row>
    <row r="19673" spans="1:2" ht="409.6" x14ac:dyDescent="0">
      <c r="A19673" s="13">
        <v>0.91069444444444403</v>
      </c>
      <c r="B19673" s="14">
        <v>7.1013055741786957E-2</v>
      </c>
    </row>
    <row r="19674" spans="1:2" ht="409.6" x14ac:dyDescent="0">
      <c r="A19674" s="13">
        <v>0.91074074074074096</v>
      </c>
      <c r="B19674" s="14">
        <v>6.6402740776538849E-2</v>
      </c>
    </row>
    <row r="19675" spans="1:2" ht="409.6" x14ac:dyDescent="0">
      <c r="A19675" s="13">
        <v>0.91078703703703701</v>
      </c>
      <c r="B19675" s="14">
        <v>6.1792425811290741E-2</v>
      </c>
    </row>
    <row r="19676" spans="1:2" ht="409.6" x14ac:dyDescent="0">
      <c r="A19676" s="13">
        <v>0.91083333333333305</v>
      </c>
      <c r="B19676" s="14">
        <v>5.7754795998334885E-2</v>
      </c>
    </row>
    <row r="19677" spans="1:2" ht="409.6" x14ac:dyDescent="0">
      <c r="A19677" s="13">
        <v>0.91087962962962998</v>
      </c>
      <c r="B19677" s="14">
        <v>5.4289855062961578E-2</v>
      </c>
    </row>
    <row r="19678" spans="1:2" ht="409.6" x14ac:dyDescent="0">
      <c r="A19678" s="13">
        <v>0.91092592592592603</v>
      </c>
      <c r="B19678" s="14">
        <v>5.0824914127588272E-2</v>
      </c>
    </row>
    <row r="19679" spans="1:2" ht="409.6" x14ac:dyDescent="0">
      <c r="A19679" s="13">
        <v>0.91097222222222196</v>
      </c>
      <c r="B19679" s="14">
        <v>3.2275695353746414E-2</v>
      </c>
    </row>
    <row r="19680" spans="1:2" ht="409.6" x14ac:dyDescent="0">
      <c r="A19680" s="13">
        <v>0.91101851851851801</v>
      </c>
      <c r="B19680" s="14">
        <v>1.3726478442549706E-2</v>
      </c>
    </row>
    <row r="19681" spans="1:2" ht="409.6" x14ac:dyDescent="0">
      <c r="A19681" s="13">
        <v>0.91106481481481505</v>
      </c>
      <c r="B19681" s="14">
        <v>-1.5499560162425041E-2</v>
      </c>
    </row>
    <row r="19682" spans="1:2" ht="409.6" x14ac:dyDescent="0">
      <c r="A19682" s="13">
        <v>0.91111111111111098</v>
      </c>
      <c r="B19682" s="14">
        <v>-5.5402420461177826E-2</v>
      </c>
    </row>
    <row r="19683" spans="1:2" ht="409.6" x14ac:dyDescent="0">
      <c r="A19683" s="13">
        <v>0.91115740740740703</v>
      </c>
      <c r="B19683" s="14">
        <v>-9.5305278897285461E-2</v>
      </c>
    </row>
    <row r="19684" spans="1:2" ht="409.6" x14ac:dyDescent="0">
      <c r="A19684" s="13">
        <v>0.91120370370370396</v>
      </c>
      <c r="B19684" s="14">
        <v>-0.14759580790996552</v>
      </c>
    </row>
    <row r="19685" spans="1:2" ht="409.6" x14ac:dyDescent="0">
      <c r="A19685" s="13">
        <v>0.91125</v>
      </c>
      <c r="B19685" s="14">
        <v>-0.19988632202148438</v>
      </c>
    </row>
    <row r="19686" spans="1:2" ht="409.6" x14ac:dyDescent="0">
      <c r="A19686" s="13">
        <v>0.91129629629629605</v>
      </c>
      <c r="B19686" s="14">
        <v>-0.25319367647171021</v>
      </c>
    </row>
    <row r="19687" spans="1:2" ht="409.6" x14ac:dyDescent="0">
      <c r="A19687" s="13">
        <v>0.91134259259259298</v>
      </c>
      <c r="B19687" s="14">
        <v>-0.3075178861618042</v>
      </c>
    </row>
    <row r="19688" spans="1:2" ht="409.6" x14ac:dyDescent="0">
      <c r="A19688" s="13">
        <v>0.91138888888888903</v>
      </c>
      <c r="B19688" s="14">
        <v>-0.36184206604957581</v>
      </c>
    </row>
    <row r="19689" spans="1:2" ht="409.6" x14ac:dyDescent="0">
      <c r="A19689" s="13">
        <v>0.91143518518518496</v>
      </c>
      <c r="B19689" s="14">
        <v>-0.40614023804664612</v>
      </c>
    </row>
    <row r="19690" spans="1:2" ht="409.6" x14ac:dyDescent="0">
      <c r="A19690" s="13">
        <v>0.911481481481481</v>
      </c>
      <c r="B19690" s="14">
        <v>-0.45043838024139404</v>
      </c>
    </row>
    <row r="19691" spans="1:2" ht="409.6" x14ac:dyDescent="0">
      <c r="A19691" s="13">
        <v>0.91152777777777805</v>
      </c>
      <c r="B19691" s="14">
        <v>-0.4811210036277771</v>
      </c>
    </row>
    <row r="19692" spans="1:2" ht="409.6" x14ac:dyDescent="0">
      <c r="A19692" s="13">
        <v>0.91157407407407398</v>
      </c>
      <c r="B19692" s="14">
        <v>-0.49818804860115051</v>
      </c>
    </row>
    <row r="19693" spans="1:2" ht="409.6" x14ac:dyDescent="0">
      <c r="A19693" s="13">
        <v>0.91162037037037003</v>
      </c>
      <c r="B19693" s="14">
        <v>-0.51525509357452393</v>
      </c>
    </row>
    <row r="19694" spans="1:2" ht="409.6" x14ac:dyDescent="0">
      <c r="A19694" s="13">
        <v>0.91166666666666696</v>
      </c>
      <c r="B19694" s="14">
        <v>-0.54146039485931396</v>
      </c>
    </row>
    <row r="19695" spans="1:2" ht="409.6" x14ac:dyDescent="0">
      <c r="A19695" s="13">
        <v>0.911712962962963</v>
      </c>
      <c r="B19695" s="14">
        <v>-0.56766575574874878</v>
      </c>
    </row>
    <row r="19696" spans="1:2" ht="409.6" x14ac:dyDescent="0">
      <c r="A19696" s="13">
        <v>0.91175925925925905</v>
      </c>
      <c r="B19696" s="14">
        <v>-0.58665412664413452</v>
      </c>
    </row>
    <row r="19697" spans="1:2" ht="409.6" x14ac:dyDescent="0">
      <c r="A19697" s="13">
        <v>0.91180555555555598</v>
      </c>
      <c r="B19697" s="14">
        <v>-0.59842562675476074</v>
      </c>
    </row>
    <row r="19698" spans="1:2" ht="409.6" x14ac:dyDescent="0">
      <c r="A19698" s="13">
        <v>0.91185185185185202</v>
      </c>
      <c r="B19698" s="14">
        <v>-0.61019706726074219</v>
      </c>
    </row>
    <row r="19699" spans="1:2" ht="409.6" x14ac:dyDescent="0">
      <c r="A19699" s="13">
        <v>0.91189814814814796</v>
      </c>
      <c r="B19699" s="14">
        <v>-0.60745024681091309</v>
      </c>
    </row>
    <row r="19700" spans="1:2" ht="409.6" x14ac:dyDescent="0">
      <c r="A19700" s="13">
        <v>0.911944444444444</v>
      </c>
      <c r="B19700" s="14">
        <v>-0.60470348596572876</v>
      </c>
    </row>
    <row r="19701" spans="1:2" ht="409.6" x14ac:dyDescent="0">
      <c r="A19701" s="13">
        <v>0.91199074074074105</v>
      </c>
      <c r="B19701" s="14">
        <v>-0.60347425937652588</v>
      </c>
    </row>
    <row r="19702" spans="1:2" ht="409.6" x14ac:dyDescent="0">
      <c r="A19702" s="13">
        <v>0.91203703703703698</v>
      </c>
      <c r="B19702" s="14">
        <v>-0.60376262664794922</v>
      </c>
    </row>
    <row r="19703" spans="1:2" ht="409.6" x14ac:dyDescent="0">
      <c r="A19703" s="13">
        <v>0.91208333333333302</v>
      </c>
      <c r="B19703" s="14">
        <v>-0.60405099391937256</v>
      </c>
    </row>
    <row r="19704" spans="1:2" ht="409.6" x14ac:dyDescent="0">
      <c r="A19704" s="13">
        <v>0.91212962962962996</v>
      </c>
      <c r="B19704" s="14">
        <v>-0.6033555269241333</v>
      </c>
    </row>
    <row r="19705" spans="1:2" ht="409.6" x14ac:dyDescent="0">
      <c r="A19705" s="13">
        <v>0.912175925925926</v>
      </c>
      <c r="B19705" s="14">
        <v>-0.60266011953353882</v>
      </c>
    </row>
    <row r="19706" spans="1:2" ht="409.6" x14ac:dyDescent="0">
      <c r="A19706" s="13">
        <v>0.91222222222222205</v>
      </c>
      <c r="B19706" s="14">
        <v>-0.60290789604187012</v>
      </c>
    </row>
    <row r="19707" spans="1:2" ht="409.6" x14ac:dyDescent="0">
      <c r="A19707" s="13">
        <v>0.91226851851851798</v>
      </c>
      <c r="B19707" s="14">
        <v>-0.60598552227020264</v>
      </c>
    </row>
    <row r="19708" spans="1:2" ht="409.6" x14ac:dyDescent="0">
      <c r="A19708" s="13">
        <v>0.91231481481481502</v>
      </c>
      <c r="B19708" s="14">
        <v>-0.60906314849853516</v>
      </c>
    </row>
    <row r="19709" spans="1:2" ht="409.6" x14ac:dyDescent="0">
      <c r="A19709" s="13">
        <v>0.91236111111111096</v>
      </c>
      <c r="B19709" s="14">
        <v>-0.61077022552490234</v>
      </c>
    </row>
    <row r="19710" spans="1:2" ht="409.6" x14ac:dyDescent="0">
      <c r="A19710" s="13">
        <v>0.912407407407407</v>
      </c>
      <c r="B19710" s="14">
        <v>-0.61247736215591431</v>
      </c>
    </row>
    <row r="19711" spans="1:2" ht="409.6" x14ac:dyDescent="0">
      <c r="A19711" s="13">
        <v>0.91245370370370404</v>
      </c>
      <c r="B19711" s="14">
        <v>-0.6045030951499939</v>
      </c>
    </row>
    <row r="19712" spans="1:2" ht="409.6" x14ac:dyDescent="0">
      <c r="A19712" s="13">
        <v>0.91249999999999998</v>
      </c>
      <c r="B19712" s="14">
        <v>-0.58684742450714111</v>
      </c>
    </row>
    <row r="19713" spans="1:2" ht="409.6" x14ac:dyDescent="0">
      <c r="A19713" s="13">
        <v>0.91254629629629602</v>
      </c>
      <c r="B19713" s="14">
        <v>-0.56919175386428833</v>
      </c>
    </row>
    <row r="19714" spans="1:2" ht="409.6" x14ac:dyDescent="0">
      <c r="A19714" s="13">
        <v>0.91259259259259295</v>
      </c>
      <c r="B19714" s="14">
        <v>-0.55635654926300049</v>
      </c>
    </row>
    <row r="19715" spans="1:2" ht="409.6" x14ac:dyDescent="0">
      <c r="A19715" s="13">
        <v>0.912638888888889</v>
      </c>
      <c r="B19715" s="14">
        <v>-0.54352134466171265</v>
      </c>
    </row>
    <row r="19716" spans="1:2" ht="409.6" x14ac:dyDescent="0">
      <c r="A19716" s="13">
        <v>0.91268518518518504</v>
      </c>
      <c r="B19716" s="14">
        <v>-0.53564387559890747</v>
      </c>
    </row>
    <row r="19717" spans="1:2" ht="409.6" x14ac:dyDescent="0">
      <c r="A19717" s="13">
        <v>0.91273148148148098</v>
      </c>
      <c r="B19717" s="14">
        <v>-0.53272426128387451</v>
      </c>
    </row>
    <row r="19718" spans="1:2" ht="409.6" x14ac:dyDescent="0">
      <c r="A19718" s="13">
        <v>0.91277777777777802</v>
      </c>
      <c r="B19718" s="14">
        <v>-0.52980464696884155</v>
      </c>
    </row>
    <row r="19719" spans="1:2" ht="409.6" x14ac:dyDescent="0">
      <c r="A19719" s="13">
        <v>0.91282407407407395</v>
      </c>
      <c r="B19719" s="14">
        <v>-0.52899593114852905</v>
      </c>
    </row>
    <row r="19720" spans="1:2" ht="409.6" x14ac:dyDescent="0">
      <c r="A19720" s="13">
        <v>0.91287037037037</v>
      </c>
      <c r="B19720" s="14">
        <v>-0.52818715572357178</v>
      </c>
    </row>
    <row r="19721" spans="1:2" ht="409.6" x14ac:dyDescent="0">
      <c r="A19721" s="13">
        <v>0.91291666666666704</v>
      </c>
      <c r="B19721" s="14">
        <v>-0.5315207839012146</v>
      </c>
    </row>
    <row r="19722" spans="1:2" ht="409.6" x14ac:dyDescent="0">
      <c r="A19722" s="13">
        <v>0.91296296296296298</v>
      </c>
      <c r="B19722" s="14">
        <v>-0.53899681568145752</v>
      </c>
    </row>
    <row r="19723" spans="1:2" ht="409.6" x14ac:dyDescent="0">
      <c r="A19723" s="13">
        <v>0.91300925925925902</v>
      </c>
      <c r="B19723" s="14">
        <v>-0.54647278785705566</v>
      </c>
    </row>
    <row r="19724" spans="1:2" ht="409.6" x14ac:dyDescent="0">
      <c r="A19724" s="13">
        <v>0.91305555555555595</v>
      </c>
      <c r="B19724" s="14">
        <v>-0.54635167121887207</v>
      </c>
    </row>
    <row r="19725" spans="1:2" ht="409.6" x14ac:dyDescent="0">
      <c r="A19725" s="13">
        <v>0.913101851851852</v>
      </c>
      <c r="B19725" s="14">
        <v>-0.54623055458068848</v>
      </c>
    </row>
    <row r="19726" spans="1:2" ht="409.6" x14ac:dyDescent="0">
      <c r="A19726" s="13">
        <v>0.91314814814814804</v>
      </c>
      <c r="B19726" s="14">
        <v>-0.54251867532730103</v>
      </c>
    </row>
    <row r="19727" spans="1:2" ht="409.6" x14ac:dyDescent="0">
      <c r="A19727" s="13">
        <v>0.91319444444444398</v>
      </c>
      <c r="B19727" s="14">
        <v>-0.53521603345870972</v>
      </c>
    </row>
    <row r="19728" spans="1:2" ht="409.6" x14ac:dyDescent="0">
      <c r="A19728" s="13">
        <v>0.91324074074074102</v>
      </c>
      <c r="B19728" s="14">
        <v>-0.52791339159011841</v>
      </c>
    </row>
    <row r="19729" spans="1:2" ht="409.6" x14ac:dyDescent="0">
      <c r="A19729" s="13">
        <v>0.91328703703703695</v>
      </c>
      <c r="B19729" s="14">
        <v>-0.51653498411178589</v>
      </c>
    </row>
    <row r="19730" spans="1:2" ht="409.6" x14ac:dyDescent="0">
      <c r="A19730" s="13">
        <v>0.913333333333333</v>
      </c>
      <c r="B19730" s="14">
        <v>-0.50515657663345337</v>
      </c>
    </row>
    <row r="19731" spans="1:2" ht="409.6" x14ac:dyDescent="0">
      <c r="A19731" s="13">
        <v>0.91337962962963004</v>
      </c>
      <c r="B19731" s="14">
        <v>-0.47673866152763367</v>
      </c>
    </row>
    <row r="19732" spans="1:2" ht="409.6" x14ac:dyDescent="0">
      <c r="A19732" s="13">
        <v>0.91342592592592597</v>
      </c>
      <c r="B19732" s="14">
        <v>-0.43128132820129395</v>
      </c>
    </row>
    <row r="19733" spans="1:2" ht="409.6" x14ac:dyDescent="0">
      <c r="A19733" s="13">
        <v>0.91347222222222202</v>
      </c>
      <c r="B19733" s="14">
        <v>-0.38582396507263184</v>
      </c>
    </row>
    <row r="19734" spans="1:2" ht="409.6" x14ac:dyDescent="0">
      <c r="A19734" s="13">
        <v>0.91351851851851895</v>
      </c>
      <c r="B19734" s="14">
        <v>-0.34134393930435181</v>
      </c>
    </row>
    <row r="19735" spans="1:2" ht="409.6" x14ac:dyDescent="0">
      <c r="A19735" s="13">
        <v>0.913564814814815</v>
      </c>
      <c r="B19735" s="14">
        <v>-0.29686388373374939</v>
      </c>
    </row>
    <row r="19736" spans="1:2" ht="409.6" x14ac:dyDescent="0">
      <c r="A19736" s="13">
        <v>0.91361111111111104</v>
      </c>
      <c r="B19736" s="14">
        <v>-0.25635668635368347</v>
      </c>
    </row>
    <row r="19737" spans="1:2" ht="409.6" x14ac:dyDescent="0">
      <c r="A19737" s="13">
        <v>0.91365740740740697</v>
      </c>
      <c r="B19737" s="14">
        <v>-0.21982230246067047</v>
      </c>
    </row>
    <row r="19738" spans="1:2" ht="409.6" x14ac:dyDescent="0">
      <c r="A19738" s="13">
        <v>0.91370370370370402</v>
      </c>
      <c r="B19738" s="14">
        <v>-0.18328793346881866</v>
      </c>
    </row>
    <row r="19739" spans="1:2" ht="409.6" x14ac:dyDescent="0">
      <c r="A19739" s="13">
        <v>0.91374999999999995</v>
      </c>
      <c r="B19739" s="14">
        <v>-0.16697312891483307</v>
      </c>
    </row>
    <row r="19740" spans="1:2" ht="409.6" x14ac:dyDescent="0">
      <c r="A19740" s="13">
        <v>0.913796296296296</v>
      </c>
      <c r="B19740" s="14">
        <v>-0.15065832436084747</v>
      </c>
    </row>
    <row r="19741" spans="1:2" ht="409.6" x14ac:dyDescent="0">
      <c r="A19741" s="13">
        <v>0.91384259259259304</v>
      </c>
      <c r="B19741" s="14">
        <v>-0.13058662414550781</v>
      </c>
    </row>
    <row r="19742" spans="1:2" ht="409.6" x14ac:dyDescent="0">
      <c r="A19742" s="13">
        <v>0.91388888888888897</v>
      </c>
      <c r="B19742" s="14">
        <v>-0.10675802826881409</v>
      </c>
    </row>
    <row r="19743" spans="1:2" ht="409.6" x14ac:dyDescent="0">
      <c r="A19743" s="13">
        <v>0.91393518518518502</v>
      </c>
      <c r="B19743" s="14">
        <v>-8.2929432392120361E-2</v>
      </c>
    </row>
    <row r="19744" spans="1:2" ht="409.6" x14ac:dyDescent="0">
      <c r="A19744" s="13">
        <v>0.91398148148148095</v>
      </c>
      <c r="B19744" s="14">
        <v>-6.4991727471351624E-2</v>
      </c>
    </row>
    <row r="19745" spans="1:2" ht="409.6" x14ac:dyDescent="0">
      <c r="A19745" s="13">
        <v>0.91402777777777799</v>
      </c>
      <c r="B19745" s="14">
        <v>-4.7054026275873184E-2</v>
      </c>
    </row>
    <row r="19746" spans="1:2" ht="409.6" x14ac:dyDescent="0">
      <c r="A19746" s="13">
        <v>0.91407407407407404</v>
      </c>
      <c r="B19746" s="14">
        <v>-3.3677048981189728E-2</v>
      </c>
    </row>
    <row r="19747" spans="1:2" ht="409.6" x14ac:dyDescent="0">
      <c r="A19747" s="13">
        <v>0.91412037037036997</v>
      </c>
      <c r="B19747" s="14">
        <v>-2.4860803037881851E-2</v>
      </c>
    </row>
    <row r="19748" spans="1:2" ht="409.6" x14ac:dyDescent="0">
      <c r="A19748" s="13">
        <v>0.91416666666666702</v>
      </c>
      <c r="B19748" s="14">
        <v>-1.6044557094573975E-2</v>
      </c>
    </row>
    <row r="19749" spans="1:2" ht="409.6" x14ac:dyDescent="0">
      <c r="A19749" s="13">
        <v>0.91421296296296295</v>
      </c>
      <c r="B19749" s="14">
        <v>-1.5577439218759537E-2</v>
      </c>
    </row>
    <row r="19750" spans="1:2" ht="409.6" x14ac:dyDescent="0">
      <c r="A19750" s="13">
        <v>0.91425925925925899</v>
      </c>
      <c r="B19750" s="14">
        <v>-1.5110320411622524E-2</v>
      </c>
    </row>
    <row r="19751" spans="1:2" ht="409.6" x14ac:dyDescent="0">
      <c r="A19751" s="13">
        <v>0.91430555555555504</v>
      </c>
      <c r="B19751" s="14">
        <v>-3.2246667891740799E-2</v>
      </c>
    </row>
    <row r="19752" spans="1:2" ht="409.6" x14ac:dyDescent="0">
      <c r="A19752" s="13">
        <v>0.91435185185185197</v>
      </c>
      <c r="B19752" s="14">
        <v>-6.6986478865146637E-2</v>
      </c>
    </row>
    <row r="19753" spans="1:2" ht="409.6" x14ac:dyDescent="0">
      <c r="A19753" s="13">
        <v>0.91439814814814802</v>
      </c>
      <c r="B19753" s="14">
        <v>-0.10172629356384277</v>
      </c>
    </row>
    <row r="19754" spans="1:2" ht="409.6" x14ac:dyDescent="0">
      <c r="A19754" s="13">
        <v>0.91444444444444395</v>
      </c>
      <c r="B19754" s="14">
        <v>-0.11422193050384521</v>
      </c>
    </row>
    <row r="19755" spans="1:2" ht="409.6" x14ac:dyDescent="0">
      <c r="A19755" s="13">
        <v>0.91449074074074099</v>
      </c>
      <c r="B19755" s="14">
        <v>-0.12671756744384766</v>
      </c>
    </row>
    <row r="19756" spans="1:2" ht="409.6" x14ac:dyDescent="0">
      <c r="A19756" s="13">
        <v>0.91453703703703704</v>
      </c>
      <c r="B19756" s="14">
        <v>-0.14070577919483185</v>
      </c>
    </row>
    <row r="19757" spans="1:2" ht="409.6" x14ac:dyDescent="0">
      <c r="A19757" s="13">
        <v>0.91458333333333297</v>
      </c>
      <c r="B19757" s="14">
        <v>-0.15618658065795898</v>
      </c>
    </row>
    <row r="19758" spans="1:2" ht="409.6" x14ac:dyDescent="0">
      <c r="A19758" s="13">
        <v>0.91462962962963001</v>
      </c>
      <c r="B19758" s="14">
        <v>-0.17166736721992493</v>
      </c>
    </row>
    <row r="19759" spans="1:2" ht="409.6" x14ac:dyDescent="0">
      <c r="A19759" s="13">
        <v>0.91467592592592595</v>
      </c>
      <c r="B19759" s="14">
        <v>-0.18714815378189087</v>
      </c>
    </row>
    <row r="19760" spans="1:2" ht="409.6" x14ac:dyDescent="0">
      <c r="A19760" s="13">
        <v>0.91472222222222199</v>
      </c>
      <c r="B19760" s="14">
        <v>-0.20262895524501801</v>
      </c>
    </row>
    <row r="19761" spans="1:2" ht="409.6" x14ac:dyDescent="0">
      <c r="A19761" s="13">
        <v>0.91476851851851804</v>
      </c>
      <c r="B19761" s="14">
        <v>-0.22463163733482361</v>
      </c>
    </row>
    <row r="19762" spans="1:2" ht="409.6" x14ac:dyDescent="0">
      <c r="A19762" s="13">
        <v>0.91481481481481497</v>
      </c>
      <c r="B19762" s="14">
        <v>-0.25315621495246887</v>
      </c>
    </row>
    <row r="19763" spans="1:2" ht="409.6" x14ac:dyDescent="0">
      <c r="A19763" s="13">
        <v>0.91486111111111101</v>
      </c>
      <c r="B19763" s="14">
        <v>-0.28168079257011414</v>
      </c>
    </row>
    <row r="19764" spans="1:2" ht="409.6" x14ac:dyDescent="0">
      <c r="A19764" s="13">
        <v>0.91490740740740695</v>
      </c>
      <c r="B19764" s="14">
        <v>-0.29777100682258606</v>
      </c>
    </row>
    <row r="19765" spans="1:2" ht="409.6" x14ac:dyDescent="0">
      <c r="A19765" s="13">
        <v>0.91495370370370399</v>
      </c>
      <c r="B19765" s="14">
        <v>-0.31386125087738037</v>
      </c>
    </row>
    <row r="19766" spans="1:2" ht="409.6" x14ac:dyDescent="0">
      <c r="A19766" s="13">
        <v>0.91500000000000004</v>
      </c>
      <c r="B19766" s="14">
        <v>-0.31393891572952271</v>
      </c>
    </row>
    <row r="19767" spans="1:2" ht="409.6" x14ac:dyDescent="0">
      <c r="A19767" s="13">
        <v>0.91504629629629597</v>
      </c>
      <c r="B19767" s="14">
        <v>-0.29800406098365784</v>
      </c>
    </row>
    <row r="19768" spans="1:2" ht="409.6" x14ac:dyDescent="0">
      <c r="A19768" s="13">
        <v>0.91509259259259301</v>
      </c>
      <c r="B19768" s="14">
        <v>-0.28206920623779297</v>
      </c>
    </row>
    <row r="19769" spans="1:2" ht="409.6" x14ac:dyDescent="0">
      <c r="A19769" s="13">
        <v>0.91513888888888895</v>
      </c>
      <c r="B19769" s="14">
        <v>-0.26096916198730469</v>
      </c>
    </row>
    <row r="19770" spans="1:2" ht="409.6" x14ac:dyDescent="0">
      <c r="A19770" s="13">
        <v>0.91518518518518499</v>
      </c>
      <c r="B19770" s="14">
        <v>-0.2398691326379776</v>
      </c>
    </row>
    <row r="19771" spans="1:2" ht="409.6" x14ac:dyDescent="0">
      <c r="A19771" s="13">
        <v>0.91523148148148104</v>
      </c>
      <c r="B19771" s="14">
        <v>-0.22010499238967896</v>
      </c>
    </row>
    <row r="19772" spans="1:2" ht="409.6" x14ac:dyDescent="0">
      <c r="A19772" s="13">
        <v>0.91527777777777797</v>
      </c>
      <c r="B19772" s="14">
        <v>-0.20167675614356995</v>
      </c>
    </row>
    <row r="19773" spans="1:2" ht="409.6" x14ac:dyDescent="0">
      <c r="A19773" s="13">
        <v>0.91532407407407401</v>
      </c>
      <c r="B19773" s="14">
        <v>-0.18324851989746094</v>
      </c>
    </row>
    <row r="19774" spans="1:2" ht="409.6" x14ac:dyDescent="0">
      <c r="A19774" s="13">
        <v>0.91537037037036995</v>
      </c>
      <c r="B19774" s="14">
        <v>-0.16685003042221069</v>
      </c>
    </row>
    <row r="19775" spans="1:2" ht="409.6" x14ac:dyDescent="0">
      <c r="A19775" s="13">
        <v>0.91541666666666699</v>
      </c>
      <c r="B19775" s="14">
        <v>-0.15045154094696045</v>
      </c>
    </row>
    <row r="19776" spans="1:2" ht="409.6" x14ac:dyDescent="0">
      <c r="A19776" s="13">
        <v>0.91546296296296303</v>
      </c>
      <c r="B19776" s="14">
        <v>-0.13496768474578857</v>
      </c>
    </row>
    <row r="19777" spans="1:2" ht="409.6" x14ac:dyDescent="0">
      <c r="A19777" s="13">
        <v>0.91550925925925897</v>
      </c>
      <c r="B19777" s="14">
        <v>-0.12039846181869507</v>
      </c>
    </row>
    <row r="19778" spans="1:2" ht="409.6" x14ac:dyDescent="0">
      <c r="A19778" s="13">
        <v>0.91555555555555501</v>
      </c>
      <c r="B19778" s="14">
        <v>-0.10582923889160156</v>
      </c>
    </row>
    <row r="19779" spans="1:2" ht="409.6" x14ac:dyDescent="0">
      <c r="A19779" s="13">
        <v>0.91560185185185206</v>
      </c>
      <c r="B19779" s="14">
        <v>-8.5855811834335327E-2</v>
      </c>
    </row>
    <row r="19780" spans="1:2" ht="409.6" x14ac:dyDescent="0">
      <c r="A19780" s="13">
        <v>0.91564814814814799</v>
      </c>
      <c r="B19780" s="14">
        <v>-6.5882384777069092E-2</v>
      </c>
    </row>
    <row r="19781" spans="1:2" ht="409.6" x14ac:dyDescent="0">
      <c r="A19781" s="13">
        <v>0.91569444444444403</v>
      </c>
      <c r="B19781" s="14">
        <v>-5.7483039796352386E-2</v>
      </c>
    </row>
    <row r="19782" spans="1:2" ht="409.6" x14ac:dyDescent="0">
      <c r="A19782" s="13">
        <v>0.91574074074074097</v>
      </c>
      <c r="B19782" s="14">
        <v>-6.0657773166894913E-2</v>
      </c>
    </row>
    <row r="19783" spans="1:2" ht="409.6" x14ac:dyDescent="0">
      <c r="A19783" s="13">
        <v>0.91578703703703701</v>
      </c>
      <c r="B19783" s="14">
        <v>-6.3832506537437439E-2</v>
      </c>
    </row>
    <row r="19784" spans="1:2" ht="409.6" x14ac:dyDescent="0">
      <c r="A19784" s="13">
        <v>0.91583333333333306</v>
      </c>
      <c r="B19784" s="14">
        <v>-4.2603187263011932E-2</v>
      </c>
    </row>
    <row r="19785" spans="1:2" ht="409.6" x14ac:dyDescent="0">
      <c r="A19785" s="13">
        <v>0.91587962962962999</v>
      </c>
      <c r="B19785" s="14">
        <v>-2.1373866125941277E-2</v>
      </c>
    </row>
    <row r="19786" spans="1:2" ht="409.6" x14ac:dyDescent="0">
      <c r="A19786" s="13">
        <v>0.91592592592592603</v>
      </c>
      <c r="B19786" s="14">
        <v>-2.1204196382313967E-3</v>
      </c>
    </row>
    <row r="19787" spans="1:2" ht="409.6" x14ac:dyDescent="0">
      <c r="A19787" s="13">
        <v>0.91597222222222197</v>
      </c>
      <c r="B19787" s="14">
        <v>1.5157153829932213E-2</v>
      </c>
    </row>
    <row r="19788" spans="1:2" ht="409.6" x14ac:dyDescent="0">
      <c r="A19788" s="13">
        <v>0.91601851851851801</v>
      </c>
      <c r="B19788" s="14">
        <v>3.2434727996587753E-2</v>
      </c>
    </row>
    <row r="19789" spans="1:2" ht="409.6" x14ac:dyDescent="0">
      <c r="A19789" s="13">
        <v>0.91606481481481505</v>
      </c>
      <c r="B19789" s="14">
        <v>2.4560980498790741E-2</v>
      </c>
    </row>
    <row r="19790" spans="1:2" ht="409.6" x14ac:dyDescent="0">
      <c r="A19790" s="13">
        <v>0.91611111111111099</v>
      </c>
      <c r="B19790" s="14">
        <v>1.6687234863638878E-2</v>
      </c>
    </row>
    <row r="19791" spans="1:2" ht="409.6" x14ac:dyDescent="0">
      <c r="A19791" s="13">
        <v>0.91615740740740703</v>
      </c>
      <c r="B19791" s="14">
        <v>1.238859910517931E-2</v>
      </c>
    </row>
    <row r="19792" spans="1:2" ht="409.6" x14ac:dyDescent="0">
      <c r="A19792" s="13">
        <v>0.91620370370370396</v>
      </c>
      <c r="B19792" s="14">
        <v>1.1665074154734612E-2</v>
      </c>
    </row>
    <row r="19793" spans="1:2" ht="409.6" x14ac:dyDescent="0">
      <c r="A19793" s="13">
        <v>0.91625000000000001</v>
      </c>
      <c r="B19793" s="14">
        <v>1.0941549204289913E-2</v>
      </c>
    </row>
    <row r="19794" spans="1:2" ht="409.6" x14ac:dyDescent="0">
      <c r="A19794" s="13">
        <v>0.91629629629629605</v>
      </c>
      <c r="B19794" s="14">
        <v>2.5150121655315161E-3</v>
      </c>
    </row>
    <row r="19795" spans="1:2" ht="409.6" x14ac:dyDescent="0">
      <c r="A19795" s="13">
        <v>0.91634259259259299</v>
      </c>
      <c r="B19795" s="14">
        <v>-5.911524873226881E-3</v>
      </c>
    </row>
    <row r="19796" spans="1:2" ht="409.6" x14ac:dyDescent="0">
      <c r="A19796" s="13">
        <v>0.91638888888888903</v>
      </c>
      <c r="B19796" s="14">
        <v>-2.6255292817950249E-2</v>
      </c>
    </row>
    <row r="19797" spans="1:2" ht="409.6" x14ac:dyDescent="0">
      <c r="A19797" s="13">
        <v>0.91643518518518496</v>
      </c>
      <c r="B19797" s="14">
        <v>-5.851629376411438E-2</v>
      </c>
    </row>
    <row r="19798" spans="1:2" ht="409.6" x14ac:dyDescent="0">
      <c r="A19798" s="13">
        <v>0.91648148148148101</v>
      </c>
      <c r="B19798" s="14">
        <v>-9.0777292847633362E-2</v>
      </c>
    </row>
    <row r="19799" spans="1:2" ht="409.6" x14ac:dyDescent="0">
      <c r="A19799" s="13">
        <v>0.91652777777777805</v>
      </c>
      <c r="B19799" s="14">
        <v>-0.12189879268407822</v>
      </c>
    </row>
    <row r="19800" spans="1:2" ht="409.6" x14ac:dyDescent="0">
      <c r="A19800" s="13">
        <v>0.91657407407407399</v>
      </c>
      <c r="B19800" s="14">
        <v>-0.15302029252052307</v>
      </c>
    </row>
    <row r="19801" spans="1:2" ht="409.6" x14ac:dyDescent="0">
      <c r="A19801" s="13">
        <v>0.91662037037037003</v>
      </c>
      <c r="B19801" s="14">
        <v>-0.18288905918598175</v>
      </c>
    </row>
    <row r="19802" spans="1:2" ht="409.6" x14ac:dyDescent="0">
      <c r="A19802" s="13">
        <v>0.91666666666666696</v>
      </c>
      <c r="B19802" s="14">
        <v>-0.14425104856491089</v>
      </c>
    </row>
    <row r="19803" spans="1:2" ht="409.6" x14ac:dyDescent="0">
      <c r="A19803" s="13">
        <v>0.91671296296296301</v>
      </c>
      <c r="B19803" s="14">
        <v>-0.12964823842048645</v>
      </c>
    </row>
    <row r="19804" spans="1:2" ht="409.6" x14ac:dyDescent="0">
      <c r="A19804" s="13">
        <v>0.91675925925925905</v>
      </c>
      <c r="B19804" s="14">
        <v>-0.13601352274417877</v>
      </c>
    </row>
    <row r="19805" spans="1:2" ht="409.6" x14ac:dyDescent="0">
      <c r="A19805" s="13">
        <v>0.91680555555555598</v>
      </c>
      <c r="B19805" s="14">
        <v>-0.14237880706787109</v>
      </c>
    </row>
    <row r="19806" spans="1:2" ht="409.6" x14ac:dyDescent="0">
      <c r="A19806" s="13">
        <v>0.91685185185185203</v>
      </c>
      <c r="B19806" s="14">
        <v>-0.14874410629272461</v>
      </c>
    </row>
    <row r="19807" spans="1:2" ht="409.6" x14ac:dyDescent="0">
      <c r="A19807" s="13">
        <v>0.91689814814814796</v>
      </c>
      <c r="B19807" s="14">
        <v>-0.15510939061641693</v>
      </c>
    </row>
    <row r="19808" spans="1:2" ht="409.6" x14ac:dyDescent="0">
      <c r="A19808" s="13">
        <v>0.91694444444444401</v>
      </c>
      <c r="B19808" s="14">
        <v>-0.16147467494010925</v>
      </c>
    </row>
    <row r="19809" spans="1:2" ht="409.6" x14ac:dyDescent="0">
      <c r="A19809" s="13">
        <v>0.91699074074074105</v>
      </c>
      <c r="B19809" s="14">
        <v>-0.15001325309276581</v>
      </c>
    </row>
    <row r="19810" spans="1:2" ht="409.6" x14ac:dyDescent="0">
      <c r="A19810" s="13">
        <v>0.91703703703703698</v>
      </c>
      <c r="B19810" s="14">
        <v>-0.13855184614658356</v>
      </c>
    </row>
    <row r="19811" spans="1:2" ht="409.6" x14ac:dyDescent="0">
      <c r="A19811" s="13">
        <v>0.91708333333333303</v>
      </c>
      <c r="B19811" s="14">
        <v>-0.11352570354938507</v>
      </c>
    </row>
    <row r="19812" spans="1:2" ht="409.6" x14ac:dyDescent="0">
      <c r="A19812" s="13">
        <v>0.91712962962962996</v>
      </c>
      <c r="B19812" s="14">
        <v>-8.3977989852428436E-2</v>
      </c>
    </row>
    <row r="19813" spans="1:2" ht="409.6" x14ac:dyDescent="0">
      <c r="A19813" s="13">
        <v>0.91717592592592601</v>
      </c>
      <c r="B19813" s="14">
        <v>-5.4430272430181503E-2</v>
      </c>
    </row>
    <row r="19814" spans="1:2" ht="409.6" x14ac:dyDescent="0">
      <c r="A19814" s="13">
        <v>0.91722222222222205</v>
      </c>
      <c r="B19814" s="14">
        <v>-3.2121196389198303E-2</v>
      </c>
    </row>
    <row r="19815" spans="1:2" ht="409.6" x14ac:dyDescent="0">
      <c r="A19815" s="13">
        <v>0.91726851851851798</v>
      </c>
      <c r="B19815" s="14">
        <v>-9.8121175542473793E-3</v>
      </c>
    </row>
    <row r="19816" spans="1:2" ht="409.6" x14ac:dyDescent="0">
      <c r="A19816" s="13">
        <v>0.91731481481481503</v>
      </c>
      <c r="B19816" s="14">
        <v>5.0135096535086632E-3</v>
      </c>
    </row>
    <row r="19817" spans="1:2" ht="409.6" x14ac:dyDescent="0">
      <c r="A19817" s="13">
        <v>0.91736111111111096</v>
      </c>
      <c r="B19817" s="14">
        <v>1.2355687096714973E-2</v>
      </c>
    </row>
    <row r="19818" spans="1:2" ht="409.6" x14ac:dyDescent="0">
      <c r="A19818" s="13">
        <v>0.91740740740740701</v>
      </c>
      <c r="B19818" s="14">
        <v>1.9697863608598709E-2</v>
      </c>
    </row>
    <row r="19819" spans="1:2" ht="409.6" x14ac:dyDescent="0">
      <c r="A19819" s="13">
        <v>0.91745370370370405</v>
      </c>
      <c r="B19819" s="14">
        <v>5.6427353993058205E-3</v>
      </c>
    </row>
    <row r="19820" spans="1:2" ht="409.6" x14ac:dyDescent="0">
      <c r="A19820" s="13">
        <v>0.91749999999999998</v>
      </c>
      <c r="B19820" s="14">
        <v>-8.4123928099870682E-3</v>
      </c>
    </row>
    <row r="19821" spans="1:2" ht="409.6" x14ac:dyDescent="0">
      <c r="A19821" s="13">
        <v>0.91754629629629603</v>
      </c>
      <c r="B19821" s="14">
        <v>-1.6135312616825104E-2</v>
      </c>
    </row>
    <row r="19822" spans="1:2" ht="409.6" x14ac:dyDescent="0">
      <c r="A19822" s="13">
        <v>0.91759259259259296</v>
      </c>
      <c r="B19822" s="14">
        <v>-1.7526021227240562E-2</v>
      </c>
    </row>
    <row r="19823" spans="1:2" ht="409.6" x14ac:dyDescent="0">
      <c r="A19823" s="13">
        <v>0.917638888888889</v>
      </c>
      <c r="B19823" s="14">
        <v>-1.891673170030117E-2</v>
      </c>
    </row>
    <row r="19824" spans="1:2" ht="409.6" x14ac:dyDescent="0">
      <c r="A19824" s="13">
        <v>0.91768518518518505</v>
      </c>
      <c r="B19824" s="14">
        <v>-7.4831512756645679E-3</v>
      </c>
    </row>
    <row r="19825" spans="1:2" ht="409.6" x14ac:dyDescent="0">
      <c r="A19825" s="13">
        <v>0.91773148148148098</v>
      </c>
      <c r="B19825" s="14">
        <v>3.9504286833107471E-3</v>
      </c>
    </row>
    <row r="19826" spans="1:2" ht="409.6" x14ac:dyDescent="0">
      <c r="A19826" s="13">
        <v>0.91777777777777803</v>
      </c>
      <c r="B19826" s="14">
        <v>1.6937084496021271E-2</v>
      </c>
    </row>
    <row r="19827" spans="1:2" ht="409.6" x14ac:dyDescent="0">
      <c r="A19827" s="13">
        <v>0.91782407407407396</v>
      </c>
      <c r="B19827" s="14">
        <v>3.0441433191299438E-2</v>
      </c>
    </row>
    <row r="19828" spans="1:2" ht="409.6" x14ac:dyDescent="0">
      <c r="A19828" s="13">
        <v>0.91787037037037</v>
      </c>
      <c r="B19828" s="14">
        <v>4.3945781886577606E-2</v>
      </c>
    </row>
    <row r="19829" spans="1:2" ht="409.6" x14ac:dyDescent="0">
      <c r="A19829" s="13">
        <v>0.91791666666666705</v>
      </c>
      <c r="B19829" s="14">
        <v>6.5859124064445496E-2</v>
      </c>
    </row>
    <row r="19830" spans="1:2" ht="409.6" x14ac:dyDescent="0">
      <c r="A19830" s="13">
        <v>0.91796296296296298</v>
      </c>
      <c r="B19830" s="14">
        <v>8.7772466242313385E-2</v>
      </c>
    </row>
    <row r="19831" spans="1:2" ht="409.6" x14ac:dyDescent="0">
      <c r="A19831" s="13">
        <v>0.91800925925925903</v>
      </c>
      <c r="B19831" s="14">
        <v>0.10268133133649826</v>
      </c>
    </row>
    <row r="19832" spans="1:2" ht="409.6" x14ac:dyDescent="0">
      <c r="A19832" s="13">
        <v>0.91805555555555596</v>
      </c>
      <c r="B19832" s="14">
        <v>0.11525537818670273</v>
      </c>
    </row>
    <row r="19833" spans="1:2" ht="409.6" x14ac:dyDescent="0">
      <c r="A19833" s="13">
        <v>0.918101851851852</v>
      </c>
      <c r="B19833" s="14">
        <v>0.1278294175863266</v>
      </c>
    </row>
    <row r="19834" spans="1:2" ht="409.6" x14ac:dyDescent="0">
      <c r="A19834" s="13">
        <v>0.91814814814814805</v>
      </c>
      <c r="B19834" s="14">
        <v>0.13628606498241425</v>
      </c>
    </row>
    <row r="19835" spans="1:2" ht="409.6" x14ac:dyDescent="0">
      <c r="A19835" s="13">
        <v>0.91819444444444398</v>
      </c>
      <c r="B19835" s="14">
        <v>0.14474271237850189</v>
      </c>
    </row>
    <row r="19836" spans="1:2" ht="409.6" x14ac:dyDescent="0">
      <c r="A19836" s="13">
        <v>0.91824074074074102</v>
      </c>
      <c r="B19836" s="14">
        <v>0.16809630393981934</v>
      </c>
    </row>
    <row r="19837" spans="1:2" ht="409.6" x14ac:dyDescent="0">
      <c r="A19837" s="13">
        <v>0.91828703703703696</v>
      </c>
      <c r="B19837" s="14">
        <v>0.20634685456752777</v>
      </c>
    </row>
    <row r="19838" spans="1:2" ht="409.6" x14ac:dyDescent="0">
      <c r="A19838" s="13">
        <v>0.918333333333333</v>
      </c>
      <c r="B19838" s="14">
        <v>0.24459739029407501</v>
      </c>
    </row>
    <row r="19839" spans="1:2" ht="409.6" x14ac:dyDescent="0">
      <c r="A19839" s="13">
        <v>0.91837962962963005</v>
      </c>
      <c r="B19839" s="14">
        <v>0.28614157438278198</v>
      </c>
    </row>
    <row r="19840" spans="1:2" ht="409.6" x14ac:dyDescent="0">
      <c r="A19840" s="13">
        <v>0.91842592592592598</v>
      </c>
      <c r="B19840" s="14">
        <v>0.32768577337265015</v>
      </c>
    </row>
    <row r="19841" spans="1:2" ht="409.6" x14ac:dyDescent="0">
      <c r="A19841" s="13">
        <v>0.91847222222222202</v>
      </c>
      <c r="B19841" s="14">
        <v>0.37176990509033203</v>
      </c>
    </row>
    <row r="19842" spans="1:2" ht="409.6" x14ac:dyDescent="0">
      <c r="A19842" s="13">
        <v>0.91851851851851896</v>
      </c>
      <c r="B19842" s="14">
        <v>0.41839396953582764</v>
      </c>
    </row>
    <row r="19843" spans="1:2" ht="409.6" x14ac:dyDescent="0">
      <c r="A19843" s="13">
        <v>0.918564814814815</v>
      </c>
      <c r="B19843" s="14">
        <v>0.46460026502609253</v>
      </c>
    </row>
    <row r="19844" spans="1:2" ht="409.6" x14ac:dyDescent="0">
      <c r="A19844" s="13">
        <v>0.91861111111111104</v>
      </c>
      <c r="B19844" s="14">
        <v>0.50955319404602051</v>
      </c>
    </row>
    <row r="19845" spans="1:2" ht="409.6" x14ac:dyDescent="0">
      <c r="A19845" s="13">
        <v>0.91865740740740698</v>
      </c>
      <c r="B19845" s="14">
        <v>0.55450612306594849</v>
      </c>
    </row>
    <row r="19846" spans="1:2" ht="409.6" x14ac:dyDescent="0">
      <c r="A19846" s="13">
        <v>0.91870370370370402</v>
      </c>
      <c r="B19846" s="14">
        <v>0.60292434692382813</v>
      </c>
    </row>
    <row r="19847" spans="1:2" ht="409.6" x14ac:dyDescent="0">
      <c r="A19847" s="13">
        <v>0.91874999999999996</v>
      </c>
      <c r="B19847" s="14">
        <v>0.65480786561965942</v>
      </c>
    </row>
    <row r="19848" spans="1:2" ht="409.6" x14ac:dyDescent="0">
      <c r="A19848" s="13">
        <v>0.918796296296296</v>
      </c>
      <c r="B19848" s="14">
        <v>0.70669138431549072</v>
      </c>
    </row>
    <row r="19849" spans="1:2" ht="409.6" x14ac:dyDescent="0">
      <c r="A19849" s="13">
        <v>0.91884259259259304</v>
      </c>
      <c r="B19849" s="14">
        <v>0.72091060876846313</v>
      </c>
    </row>
    <row r="19850" spans="1:2" ht="409.6" x14ac:dyDescent="0">
      <c r="A19850" s="13">
        <v>0.91888888888888898</v>
      </c>
      <c r="B19850" s="14">
        <v>0.73512983322143555</v>
      </c>
    </row>
    <row r="19851" spans="1:2" ht="409.6" x14ac:dyDescent="0">
      <c r="A19851" s="13">
        <v>0.91893518518518502</v>
      </c>
      <c r="B19851" s="14">
        <v>0.737693190574646</v>
      </c>
    </row>
    <row r="19852" spans="1:2" ht="409.6" x14ac:dyDescent="0">
      <c r="A19852" s="13">
        <v>0.91898148148148096</v>
      </c>
      <c r="B19852" s="14">
        <v>0.72860056161880493</v>
      </c>
    </row>
    <row r="19853" spans="1:2" ht="409.6" x14ac:dyDescent="0">
      <c r="A19853" s="13">
        <v>0.919027777777778</v>
      </c>
      <c r="B19853" s="14">
        <v>0.71950793266296387</v>
      </c>
    </row>
    <row r="19854" spans="1:2" ht="409.6" x14ac:dyDescent="0">
      <c r="A19854" s="13">
        <v>0.91907407407407404</v>
      </c>
      <c r="B19854" s="14">
        <v>0.6973336935043335</v>
      </c>
    </row>
    <row r="19855" spans="1:2" ht="409.6" x14ac:dyDescent="0">
      <c r="A19855" s="13">
        <v>0.91912037037036998</v>
      </c>
      <c r="B19855" s="14">
        <v>0.66207778453826904</v>
      </c>
    </row>
    <row r="19856" spans="1:2" ht="409.6" x14ac:dyDescent="0">
      <c r="A19856" s="13">
        <v>0.91916666666666702</v>
      </c>
      <c r="B19856" s="14">
        <v>0.61610144376754761</v>
      </c>
    </row>
    <row r="19857" spans="1:2" ht="409.6" x14ac:dyDescent="0">
      <c r="A19857" s="13">
        <v>0.91921296296296295</v>
      </c>
      <c r="B19857" s="14">
        <v>0.55940473079681396</v>
      </c>
    </row>
    <row r="19858" spans="1:2" ht="409.6" x14ac:dyDescent="0">
      <c r="A19858" s="13">
        <v>0.919259259259259</v>
      </c>
      <c r="B19858" s="14">
        <v>0.50270795822143555</v>
      </c>
    </row>
    <row r="19859" spans="1:2" ht="409.6" x14ac:dyDescent="0">
      <c r="A19859" s="13">
        <v>0.91930555555555504</v>
      </c>
      <c r="B19859" s="14">
        <v>0.43483525514602661</v>
      </c>
    </row>
    <row r="19860" spans="1:2" ht="409.6" x14ac:dyDescent="0">
      <c r="A19860" s="13">
        <v>0.91935185185185198</v>
      </c>
      <c r="B19860" s="14">
        <v>0.36696258187294006</v>
      </c>
    </row>
    <row r="19861" spans="1:2" ht="409.6" x14ac:dyDescent="0">
      <c r="A19861" s="13">
        <v>0.91939814814814802</v>
      </c>
      <c r="B19861" s="14">
        <v>0.29970362782478333</v>
      </c>
    </row>
    <row r="19862" spans="1:2" ht="409.6" x14ac:dyDescent="0">
      <c r="A19862" s="13">
        <v>0.91944444444444395</v>
      </c>
      <c r="B19862" s="14">
        <v>0.23305842280387878</v>
      </c>
    </row>
    <row r="19863" spans="1:2" ht="409.6" x14ac:dyDescent="0">
      <c r="A19863" s="13">
        <v>0.919490740740741</v>
      </c>
      <c r="B19863" s="14">
        <v>0.16641321778297424</v>
      </c>
    </row>
    <row r="19864" spans="1:2" ht="409.6" x14ac:dyDescent="0">
      <c r="A19864" s="13">
        <v>0.91953703703703704</v>
      </c>
      <c r="B19864" s="14">
        <v>0.1269029974937439</v>
      </c>
    </row>
    <row r="19865" spans="1:2" ht="409.6" x14ac:dyDescent="0">
      <c r="A19865" s="13">
        <v>0.91958333333333298</v>
      </c>
      <c r="B19865" s="14">
        <v>8.7392792105674744E-2</v>
      </c>
    </row>
    <row r="19866" spans="1:2" ht="409.6" x14ac:dyDescent="0">
      <c r="A19866" s="13">
        <v>0.91962962962963002</v>
      </c>
      <c r="B19866" s="14">
        <v>6.2752045691013336E-2</v>
      </c>
    </row>
    <row r="19867" spans="1:2" ht="409.6" x14ac:dyDescent="0">
      <c r="A19867" s="13">
        <v>0.91967592592592595</v>
      </c>
      <c r="B19867" s="14">
        <v>5.2980773150920868E-2</v>
      </c>
    </row>
    <row r="19868" spans="1:2" ht="409.6" x14ac:dyDescent="0">
      <c r="A19868" s="13">
        <v>0.919722222222222</v>
      </c>
      <c r="B19868" s="14">
        <v>4.32095006108284E-2</v>
      </c>
    </row>
    <row r="19869" spans="1:2" ht="409.6" x14ac:dyDescent="0">
      <c r="A19869" s="13">
        <v>0.91976851851851804</v>
      </c>
      <c r="B19869" s="14">
        <v>3.1373526901006699E-2</v>
      </c>
    </row>
    <row r="19870" spans="1:2" ht="409.6" x14ac:dyDescent="0">
      <c r="A19870" s="13">
        <v>0.91981481481481497</v>
      </c>
      <c r="B19870" s="14">
        <v>1.9537556916475296E-2</v>
      </c>
    </row>
    <row r="19871" spans="1:2" ht="409.6" x14ac:dyDescent="0">
      <c r="A19871" s="13">
        <v>0.91986111111111102</v>
      </c>
      <c r="B19871" s="14">
        <v>1.4623455936089158E-3</v>
      </c>
    </row>
    <row r="19872" spans="1:2" ht="409.6" x14ac:dyDescent="0">
      <c r="A19872" s="13">
        <v>0.91990740740740695</v>
      </c>
      <c r="B19872" s="14">
        <v>-2.2852104157209396E-2</v>
      </c>
    </row>
    <row r="19873" spans="1:2" ht="409.6" x14ac:dyDescent="0">
      <c r="A19873" s="13">
        <v>0.919953703703704</v>
      </c>
      <c r="B19873" s="14">
        <v>-4.7166552394628525E-2</v>
      </c>
    </row>
    <row r="19874" spans="1:2" ht="409.6" x14ac:dyDescent="0">
      <c r="A19874" s="13">
        <v>0.92</v>
      </c>
      <c r="B19874" s="14">
        <v>-5.7434733957052231E-2</v>
      </c>
    </row>
    <row r="19875" spans="1:2" ht="409.6" x14ac:dyDescent="0">
      <c r="A19875" s="13">
        <v>0.92004629629629597</v>
      </c>
      <c r="B19875" s="14">
        <v>-6.7702919244766235E-2</v>
      </c>
    </row>
    <row r="19876" spans="1:2" ht="409.6" x14ac:dyDescent="0">
      <c r="A19876" s="13">
        <v>0.92009259259259302</v>
      </c>
      <c r="B19876" s="14">
        <v>-8.0728419125080109E-2</v>
      </c>
    </row>
    <row r="19877" spans="1:2" ht="409.6" x14ac:dyDescent="0">
      <c r="A19877" s="13">
        <v>0.92013888888888895</v>
      </c>
      <c r="B19877" s="14">
        <v>-9.6511229872703552E-2</v>
      </c>
    </row>
    <row r="19878" spans="1:2" ht="409.6" x14ac:dyDescent="0">
      <c r="A19878" s="13">
        <v>0.920185185185185</v>
      </c>
      <c r="B19878" s="14">
        <v>-0.11229404807090759</v>
      </c>
    </row>
    <row r="19879" spans="1:2" ht="409.6" x14ac:dyDescent="0">
      <c r="A19879" s="13">
        <v>0.92023148148148104</v>
      </c>
      <c r="B19879" s="14">
        <v>-0.14181134104728699</v>
      </c>
    </row>
    <row r="19880" spans="1:2" ht="409.6" x14ac:dyDescent="0">
      <c r="A19880" s="13">
        <v>0.92027777777777797</v>
      </c>
      <c r="B19880" s="14">
        <v>-0.17132861912250519</v>
      </c>
    </row>
    <row r="19881" spans="1:2" ht="409.6" x14ac:dyDescent="0">
      <c r="A19881" s="13">
        <v>0.92032407407407402</v>
      </c>
      <c r="B19881" s="14">
        <v>-0.19213370978832245</v>
      </c>
    </row>
    <row r="19882" spans="1:2" ht="409.6" x14ac:dyDescent="0">
      <c r="A19882" s="13">
        <v>0.92037037037036995</v>
      </c>
      <c r="B19882" s="14">
        <v>-0.21003472805023193</v>
      </c>
    </row>
    <row r="19883" spans="1:2" ht="409.6" x14ac:dyDescent="0">
      <c r="A19883" s="13">
        <v>0.92041666666666699</v>
      </c>
      <c r="B19883" s="14">
        <v>-0.22793574631214142</v>
      </c>
    </row>
    <row r="19884" spans="1:2" ht="409.6" x14ac:dyDescent="0">
      <c r="A19884" s="13">
        <v>0.92046296296296304</v>
      </c>
      <c r="B19884" s="14">
        <v>-0.25216561555862427</v>
      </c>
    </row>
    <row r="19885" spans="1:2" ht="409.6" x14ac:dyDescent="0">
      <c r="A19885" s="13">
        <v>0.92050925925925897</v>
      </c>
      <c r="B19885" s="14">
        <v>-0.27639544010162354</v>
      </c>
    </row>
    <row r="19886" spans="1:2" ht="409.6" x14ac:dyDescent="0">
      <c r="A19886" s="13">
        <v>0.92055555555555502</v>
      </c>
      <c r="B19886" s="14">
        <v>-0.29614356160163879</v>
      </c>
    </row>
    <row r="19887" spans="1:2" ht="409.6" x14ac:dyDescent="0">
      <c r="A19887" s="13">
        <v>0.92060185185185195</v>
      </c>
      <c r="B19887" s="14">
        <v>-0.31140995025634766</v>
      </c>
    </row>
    <row r="19888" spans="1:2" ht="409.6" x14ac:dyDescent="0">
      <c r="A19888" s="13">
        <v>0.92064814814814799</v>
      </c>
      <c r="B19888" s="14">
        <v>-0.32667630910873413</v>
      </c>
    </row>
    <row r="19889" spans="1:2" ht="409.6" x14ac:dyDescent="0">
      <c r="A19889" s="13">
        <v>0.92069444444444404</v>
      </c>
      <c r="B19889" s="14">
        <v>-0.33633863925933838</v>
      </c>
    </row>
    <row r="19890" spans="1:2" ht="409.6" x14ac:dyDescent="0">
      <c r="A19890" s="13">
        <v>0.92074074074074097</v>
      </c>
      <c r="B19890" s="14">
        <v>-0.34600096940994263</v>
      </c>
    </row>
    <row r="19891" spans="1:2" ht="409.6" x14ac:dyDescent="0">
      <c r="A19891" s="13">
        <v>0.92078703703703701</v>
      </c>
      <c r="B19891" s="14">
        <v>-0.35416758060455322</v>
      </c>
    </row>
    <row r="19892" spans="1:2" ht="409.6" x14ac:dyDescent="0">
      <c r="A19892" s="13">
        <v>0.92083333333333295</v>
      </c>
      <c r="B19892" s="14">
        <v>-0.36183559894561768</v>
      </c>
    </row>
    <row r="19893" spans="1:2" ht="409.6" x14ac:dyDescent="0">
      <c r="A19893" s="13">
        <v>0.92087962962962999</v>
      </c>
      <c r="B19893" s="14">
        <v>-0.36950361728668213</v>
      </c>
    </row>
    <row r="19894" spans="1:2" ht="409.6" x14ac:dyDescent="0">
      <c r="A19894" s="13">
        <v>0.92092592592592604</v>
      </c>
      <c r="B19894" s="14">
        <v>-0.38222652673721313</v>
      </c>
    </row>
    <row r="19895" spans="1:2" ht="409.6" x14ac:dyDescent="0">
      <c r="A19895" s="13">
        <v>0.92097222222222197</v>
      </c>
      <c r="B19895" s="14">
        <v>-0.39494946599006653</v>
      </c>
    </row>
    <row r="19896" spans="1:2" ht="409.6" x14ac:dyDescent="0">
      <c r="A19896" s="13">
        <v>0.92101851851851801</v>
      </c>
      <c r="B19896" s="14">
        <v>-0.41366204619407654</v>
      </c>
    </row>
    <row r="19897" spans="1:2" ht="409.6" x14ac:dyDescent="0">
      <c r="A19897" s="13">
        <v>0.92106481481481495</v>
      </c>
      <c r="B19897" s="14">
        <v>-0.43836432695388794</v>
      </c>
    </row>
    <row r="19898" spans="1:2" ht="409.6" x14ac:dyDescent="0">
      <c r="A19898" s="13">
        <v>0.92111111111111099</v>
      </c>
      <c r="B19898" s="14">
        <v>-0.46306657791137695</v>
      </c>
    </row>
    <row r="19899" spans="1:2" ht="409.6" x14ac:dyDescent="0">
      <c r="A19899" s="13">
        <v>0.92115740740740704</v>
      </c>
      <c r="B19899" s="14">
        <v>-0.49141520261764526</v>
      </c>
    </row>
    <row r="19900" spans="1:2" ht="409.6" x14ac:dyDescent="0">
      <c r="A19900" s="13">
        <v>0.92120370370370397</v>
      </c>
      <c r="B19900" s="14">
        <v>-0.51976382732391357</v>
      </c>
    </row>
    <row r="19901" spans="1:2" ht="409.6" x14ac:dyDescent="0">
      <c r="A19901" s="13">
        <v>0.92125000000000001</v>
      </c>
      <c r="B19901" s="14">
        <v>-0.53557443618774414</v>
      </c>
    </row>
    <row r="19902" spans="1:2" ht="409.6" x14ac:dyDescent="0">
      <c r="A19902" s="13">
        <v>0.92129629629629595</v>
      </c>
      <c r="B19902" s="14">
        <v>-0.53884690999984741</v>
      </c>
    </row>
    <row r="19903" spans="1:2" ht="409.6" x14ac:dyDescent="0">
      <c r="A19903" s="13">
        <v>0.92134259259259299</v>
      </c>
      <c r="B19903" s="14">
        <v>-0.54211944341659546</v>
      </c>
    </row>
    <row r="19904" spans="1:2" ht="409.6" x14ac:dyDescent="0">
      <c r="A19904" s="13">
        <v>0.92138888888888903</v>
      </c>
      <c r="B19904" s="14">
        <v>-0.52587896585464478</v>
      </c>
    </row>
    <row r="19905" spans="1:2" ht="409.6" x14ac:dyDescent="0">
      <c r="A19905" s="13">
        <v>0.92143518518518497</v>
      </c>
      <c r="B19905" s="14">
        <v>-0.50963842868804932</v>
      </c>
    </row>
    <row r="19906" spans="1:2" ht="409.6" x14ac:dyDescent="0">
      <c r="A19906" s="13">
        <v>0.92148148148148101</v>
      </c>
      <c r="B19906" s="14">
        <v>-0.48511794209480286</v>
      </c>
    </row>
    <row r="19907" spans="1:2" ht="409.6" x14ac:dyDescent="0">
      <c r="A19907" s="13">
        <v>0.92152777777777795</v>
      </c>
      <c r="B19907" s="14">
        <v>-0.45231747627258301</v>
      </c>
    </row>
    <row r="19908" spans="1:2" ht="409.6" x14ac:dyDescent="0">
      <c r="A19908" s="13">
        <v>0.92157407407407399</v>
      </c>
      <c r="B19908" s="14">
        <v>-0.41951701045036316</v>
      </c>
    </row>
    <row r="19909" spans="1:2" ht="409.6" x14ac:dyDescent="0">
      <c r="A19909" s="13">
        <v>0.92162037037037003</v>
      </c>
      <c r="B19909" s="14">
        <v>-0.39895948767662048</v>
      </c>
    </row>
    <row r="19910" spans="1:2" ht="409.6" x14ac:dyDescent="0">
      <c r="A19910" s="13">
        <v>0.92166666666666697</v>
      </c>
      <c r="B19910" s="14">
        <v>-0.3784019947052002</v>
      </c>
    </row>
    <row r="19911" spans="1:2" ht="409.6" x14ac:dyDescent="0">
      <c r="A19911" s="13">
        <v>0.92171296296296301</v>
      </c>
      <c r="B19911" s="14">
        <v>-0.36068621277809143</v>
      </c>
    </row>
    <row r="19912" spans="1:2" ht="409.6" x14ac:dyDescent="0">
      <c r="A19912" s="13">
        <v>0.92175925925925895</v>
      </c>
      <c r="B19912" s="14">
        <v>-0.34581214189529419</v>
      </c>
    </row>
    <row r="19913" spans="1:2" ht="409.6" x14ac:dyDescent="0">
      <c r="A19913" s="13">
        <v>0.92180555555555599</v>
      </c>
      <c r="B19913" s="14">
        <v>-0.33093807101249695</v>
      </c>
    </row>
    <row r="19914" spans="1:2" ht="409.6" x14ac:dyDescent="0">
      <c r="A19914" s="13">
        <v>0.92185185185185203</v>
      </c>
      <c r="B19914" s="14">
        <v>-0.31150928139686584</v>
      </c>
    </row>
    <row r="19915" spans="1:2" ht="409.6" x14ac:dyDescent="0">
      <c r="A19915" s="13">
        <v>0.92189814814814797</v>
      </c>
      <c r="B19915" s="14">
        <v>-0.29208046197891235</v>
      </c>
    </row>
    <row r="19916" spans="1:2" ht="409.6" x14ac:dyDescent="0">
      <c r="A19916" s="13">
        <v>0.92194444444444401</v>
      </c>
      <c r="B19916" s="14">
        <v>-0.26401224732398987</v>
      </c>
    </row>
    <row r="19917" spans="1:2" ht="409.6" x14ac:dyDescent="0">
      <c r="A19917" s="13">
        <v>0.92199074074074105</v>
      </c>
      <c r="B19917" s="14">
        <v>-0.22730459272861481</v>
      </c>
    </row>
    <row r="19918" spans="1:2" ht="409.6" x14ac:dyDescent="0">
      <c r="A19918" s="13">
        <v>0.92203703703703699</v>
      </c>
      <c r="B19918" s="14">
        <v>-0.19059695303440094</v>
      </c>
    </row>
    <row r="19919" spans="1:2" ht="409.6" x14ac:dyDescent="0">
      <c r="A19919" s="13">
        <v>0.92208333333333303</v>
      </c>
      <c r="B19919" s="14">
        <v>-0.15164743363857269</v>
      </c>
    </row>
    <row r="19920" spans="1:2" ht="409.6" x14ac:dyDescent="0">
      <c r="A19920" s="13">
        <v>0.92212962962962997</v>
      </c>
      <c r="B19920" s="14">
        <v>-0.11269792169332504</v>
      </c>
    </row>
    <row r="19921" spans="1:2" ht="409.6" x14ac:dyDescent="0">
      <c r="A19921" s="13">
        <v>0.92217592592592601</v>
      </c>
      <c r="B19921" s="14">
        <v>-7.0709019899368286E-2</v>
      </c>
    </row>
    <row r="19922" spans="1:2" ht="409.6" x14ac:dyDescent="0">
      <c r="A19922" s="13">
        <v>0.92222222222222205</v>
      </c>
      <c r="B19922" s="14">
        <v>-2.5680730119347572E-2</v>
      </c>
    </row>
    <row r="19923" spans="1:2" ht="409.6" x14ac:dyDescent="0">
      <c r="A19923" s="13">
        <v>0.92226851851851799</v>
      </c>
      <c r="B19923" s="14">
        <v>1.9347557798027992E-2</v>
      </c>
    </row>
    <row r="19924" spans="1:2" ht="409.6" x14ac:dyDescent="0">
      <c r="A19924" s="13">
        <v>0.92231481481481503</v>
      </c>
      <c r="B19924" s="14">
        <v>6.6808104515075684E-2</v>
      </c>
    </row>
    <row r="19925" spans="1:2" ht="409.6" x14ac:dyDescent="0">
      <c r="A19925" s="13">
        <v>0.92236111111111097</v>
      </c>
      <c r="B19925" s="14">
        <v>0.11426864564418793</v>
      </c>
    </row>
    <row r="19926" spans="1:2" ht="409.6" x14ac:dyDescent="0">
      <c r="A19926" s="13">
        <v>0.92240740740740701</v>
      </c>
      <c r="B19926" s="14">
        <v>0.14905649423599243</v>
      </c>
    </row>
    <row r="19927" spans="1:2" ht="409.6" x14ac:dyDescent="0">
      <c r="A19927" s="13">
        <v>0.92245370370370405</v>
      </c>
      <c r="B19927" s="14">
        <v>0.17962010204792023</v>
      </c>
    </row>
    <row r="19928" spans="1:2" ht="409.6" x14ac:dyDescent="0">
      <c r="A19928" s="13">
        <v>0.92249999999999999</v>
      </c>
      <c r="B19928" s="14">
        <v>0.21018370985984802</v>
      </c>
    </row>
    <row r="19929" spans="1:2" ht="409.6" x14ac:dyDescent="0">
      <c r="A19929" s="13">
        <v>0.92254629629629603</v>
      </c>
      <c r="B19929" s="14">
        <v>0.22659343481063843</v>
      </c>
    </row>
    <row r="19930" spans="1:2" ht="409.6" x14ac:dyDescent="0">
      <c r="A19930" s="13">
        <v>0.92259259259259296</v>
      </c>
      <c r="B19930" s="14">
        <v>0.24300317466259003</v>
      </c>
    </row>
    <row r="19931" spans="1:2" ht="409.6" x14ac:dyDescent="0">
      <c r="A19931" s="13">
        <v>0.92263888888888901</v>
      </c>
      <c r="B19931" s="14">
        <v>0.26015156507492065</v>
      </c>
    </row>
    <row r="19932" spans="1:2" ht="409.6" x14ac:dyDescent="0">
      <c r="A19932" s="13">
        <v>0.92268518518518505</v>
      </c>
      <c r="B19932" s="14">
        <v>0.27803859114646912</v>
      </c>
    </row>
    <row r="19933" spans="1:2" ht="409.6" x14ac:dyDescent="0">
      <c r="A19933" s="13">
        <v>0.92273148148148099</v>
      </c>
      <c r="B19933" s="14">
        <v>0.29592561721801758</v>
      </c>
    </row>
    <row r="19934" spans="1:2" ht="409.6" x14ac:dyDescent="0">
      <c r="A19934" s="13">
        <v>0.92277777777777803</v>
      </c>
      <c r="B19934" s="14">
        <v>0.34579172730445862</v>
      </c>
    </row>
    <row r="19935" spans="1:2" ht="409.6" x14ac:dyDescent="0">
      <c r="A19935" s="13">
        <v>0.92282407407407396</v>
      </c>
      <c r="B19935" s="14">
        <v>0.39565786719322205</v>
      </c>
    </row>
    <row r="19936" spans="1:2" ht="409.6" x14ac:dyDescent="0">
      <c r="A19936" s="13">
        <v>0.92287037037037001</v>
      </c>
      <c r="B19936" s="14">
        <v>0.41647741198539734</v>
      </c>
    </row>
    <row r="19937" spans="1:2" ht="409.6" x14ac:dyDescent="0">
      <c r="A19937" s="13">
        <v>0.92291666666666705</v>
      </c>
      <c r="B19937" s="14">
        <v>0.42761480808258057</v>
      </c>
    </row>
    <row r="19938" spans="1:2" ht="409.6" x14ac:dyDescent="0">
      <c r="A19938" s="13">
        <v>0.92296296296296299</v>
      </c>
      <c r="B19938" s="14">
        <v>0.43875217437744141</v>
      </c>
    </row>
    <row r="19939" spans="1:2" ht="409.6" x14ac:dyDescent="0">
      <c r="A19939" s="13">
        <v>0.92300925925925903</v>
      </c>
      <c r="B19939" s="14">
        <v>0.48487958312034607</v>
      </c>
    </row>
    <row r="19940" spans="1:2" ht="409.6" x14ac:dyDescent="0">
      <c r="A19940" s="13">
        <v>0.92305555555555596</v>
      </c>
      <c r="B19940" s="14">
        <v>0.53100699186325073</v>
      </c>
    </row>
    <row r="19941" spans="1:2" ht="409.6" x14ac:dyDescent="0">
      <c r="A19941" s="13">
        <v>0.92310185185185201</v>
      </c>
      <c r="B19941" s="14">
        <v>0.5643114447593689</v>
      </c>
    </row>
    <row r="19942" spans="1:2" ht="409.6" x14ac:dyDescent="0">
      <c r="A19942" s="13">
        <v>0.92314814814814805</v>
      </c>
      <c r="B19942" s="14">
        <v>0.58479291200637817</v>
      </c>
    </row>
    <row r="19943" spans="1:2" ht="409.6" x14ac:dyDescent="0">
      <c r="A19943" s="13">
        <v>0.92319444444444398</v>
      </c>
      <c r="B19943" s="14">
        <v>0.60527437925338745</v>
      </c>
    </row>
    <row r="19944" spans="1:2" ht="409.6" x14ac:dyDescent="0">
      <c r="A19944" s="13">
        <v>0.92324074074074103</v>
      </c>
      <c r="B19944" s="14">
        <v>0.62575584650039673</v>
      </c>
    </row>
    <row r="19945" spans="1:2" ht="409.6" x14ac:dyDescent="0">
      <c r="A19945" s="13">
        <v>0.92328703703703696</v>
      </c>
      <c r="B19945" s="14">
        <v>0.64623731374740601</v>
      </c>
    </row>
    <row r="19946" spans="1:2" ht="409.6" x14ac:dyDescent="0">
      <c r="A19946" s="13">
        <v>0.92333333333333301</v>
      </c>
      <c r="B19946" s="14">
        <v>0.65385711193084717</v>
      </c>
    </row>
    <row r="19947" spans="1:2" ht="409.6" x14ac:dyDescent="0">
      <c r="A19947" s="13">
        <v>0.92337962962963005</v>
      </c>
      <c r="B19947" s="14">
        <v>0.64861530065536499</v>
      </c>
    </row>
    <row r="19948" spans="1:2" ht="409.6" x14ac:dyDescent="0">
      <c r="A19948" s="13">
        <v>0.92342592592592598</v>
      </c>
      <c r="B19948" s="14">
        <v>0.64337348937988281</v>
      </c>
    </row>
    <row r="19949" spans="1:2" ht="409.6" x14ac:dyDescent="0">
      <c r="A19949" s="13">
        <v>0.92347222222222203</v>
      </c>
      <c r="B19949" s="14">
        <v>0.61858314275741577</v>
      </c>
    </row>
    <row r="19950" spans="1:2" ht="409.6" x14ac:dyDescent="0">
      <c r="A19950" s="13">
        <v>0.92351851851851896</v>
      </c>
      <c r="B19950" s="14">
        <v>0.59379273653030396</v>
      </c>
    </row>
    <row r="19951" spans="1:2" ht="409.6" x14ac:dyDescent="0">
      <c r="A19951" s="13">
        <v>0.923564814814815</v>
      </c>
      <c r="B19951" s="14">
        <v>0.57945352792739868</v>
      </c>
    </row>
    <row r="19952" spans="1:2" ht="409.6" x14ac:dyDescent="0">
      <c r="A19952" s="13">
        <v>0.92361111111111105</v>
      </c>
      <c r="B19952" s="14">
        <v>0.56859797239303589</v>
      </c>
    </row>
    <row r="19953" spans="1:2" ht="409.6" x14ac:dyDescent="0">
      <c r="A19953" s="13">
        <v>0.92365740740740698</v>
      </c>
      <c r="B19953" s="14">
        <v>0.5577424168586731</v>
      </c>
    </row>
    <row r="19954" spans="1:2" ht="409.6" x14ac:dyDescent="0">
      <c r="A19954" s="13">
        <v>0.92370370370370403</v>
      </c>
      <c r="B19954" s="14">
        <v>0.53405541181564331</v>
      </c>
    </row>
    <row r="19955" spans="1:2" ht="409.6" x14ac:dyDescent="0">
      <c r="A19955" s="13">
        <v>0.92374999999999996</v>
      </c>
      <c r="B19955" s="14">
        <v>0.51036840677261353</v>
      </c>
    </row>
    <row r="19956" spans="1:2" ht="409.6" x14ac:dyDescent="0">
      <c r="A19956" s="13">
        <v>0.923796296296296</v>
      </c>
      <c r="B19956" s="14">
        <v>0.48483842611312866</v>
      </c>
    </row>
    <row r="19957" spans="1:2" ht="409.6" x14ac:dyDescent="0">
      <c r="A19957" s="13">
        <v>0.92384259259259205</v>
      </c>
      <c r="B19957" s="14">
        <v>0.45746544003486633</v>
      </c>
    </row>
    <row r="19958" spans="1:2" ht="409.6" x14ac:dyDescent="0">
      <c r="A19958" s="13">
        <v>0.92388888888888898</v>
      </c>
      <c r="B19958" s="14">
        <v>0.43009242415428162</v>
      </c>
    </row>
    <row r="19959" spans="1:2" ht="409.6" x14ac:dyDescent="0">
      <c r="A19959" s="13">
        <v>0.92393518518518503</v>
      </c>
      <c r="B19959" s="14">
        <v>0.40661057829856873</v>
      </c>
    </row>
    <row r="19960" spans="1:2" ht="409.6" x14ac:dyDescent="0">
      <c r="A19960" s="13">
        <v>0.92398148148148096</v>
      </c>
      <c r="B19960" s="14">
        <v>0.38312870264053345</v>
      </c>
    </row>
    <row r="19961" spans="1:2" ht="409.6" x14ac:dyDescent="0">
      <c r="A19961" s="13">
        <v>0.924027777777778</v>
      </c>
      <c r="B19961" s="14">
        <v>0.35577505826950073</v>
      </c>
    </row>
    <row r="19962" spans="1:2" ht="409.6" x14ac:dyDescent="0">
      <c r="A19962" s="13">
        <v>0.92407407407407405</v>
      </c>
      <c r="B19962" s="14">
        <v>0.32454961538314819</v>
      </c>
    </row>
    <row r="19963" spans="1:2" ht="409.6" x14ac:dyDescent="0">
      <c r="A19963" s="13">
        <v>0.92412037037036998</v>
      </c>
      <c r="B19963" s="14">
        <v>0.29332417249679565</v>
      </c>
    </row>
    <row r="19964" spans="1:2" ht="409.6" x14ac:dyDescent="0">
      <c r="A19964" s="13">
        <v>0.92416666666666702</v>
      </c>
      <c r="B19964" s="14">
        <v>0.24980652332305908</v>
      </c>
    </row>
    <row r="19965" spans="1:2" ht="409.6" x14ac:dyDescent="0">
      <c r="A19965" s="13">
        <v>0.92421296296296296</v>
      </c>
      <c r="B19965" s="14">
        <v>0.20628885924816132</v>
      </c>
    </row>
    <row r="19966" spans="1:2" ht="409.6" x14ac:dyDescent="0">
      <c r="A19966" s="13">
        <v>0.924259259259259</v>
      </c>
      <c r="B19966" s="14">
        <v>0.16354735195636749</v>
      </c>
    </row>
    <row r="19967" spans="1:2" ht="409.6" x14ac:dyDescent="0">
      <c r="A19967" s="13">
        <v>0.92430555555555505</v>
      </c>
      <c r="B19967" s="14">
        <v>0.12106456607580185</v>
      </c>
    </row>
    <row r="19968" spans="1:2" ht="409.6" x14ac:dyDescent="0">
      <c r="A19968" s="13">
        <v>0.92435185185185198</v>
      </c>
      <c r="B19968" s="14">
        <v>7.8581772744655609E-2</v>
      </c>
    </row>
    <row r="19969" spans="1:2" ht="409.6" x14ac:dyDescent="0">
      <c r="A19969" s="13">
        <v>0.92439814814814802</v>
      </c>
      <c r="B19969" s="14">
        <v>3.1632110476493835E-2</v>
      </c>
    </row>
    <row r="19970" spans="1:2" ht="409.6" x14ac:dyDescent="0">
      <c r="A19970" s="13">
        <v>0.92444444444444396</v>
      </c>
      <c r="B19970" s="14">
        <v>-1.5317553654313087E-2</v>
      </c>
    </row>
    <row r="19971" spans="1:2" ht="409.6" x14ac:dyDescent="0">
      <c r="A19971" s="13">
        <v>0.924490740740741</v>
      </c>
      <c r="B19971" s="14">
        <v>-3.5845048725605011E-2</v>
      </c>
    </row>
    <row r="19972" spans="1:2" ht="409.6" x14ac:dyDescent="0">
      <c r="A19972" s="13">
        <v>0.92453703703703705</v>
      </c>
      <c r="B19972" s="14">
        <v>-4.7565154731273651E-2</v>
      </c>
    </row>
    <row r="19973" spans="1:2" ht="409.6" x14ac:dyDescent="0">
      <c r="A19973" s="13">
        <v>0.92458333333333298</v>
      </c>
      <c r="B19973" s="14">
        <v>-5.9285260736942291E-2</v>
      </c>
    </row>
    <row r="19974" spans="1:2" ht="409.6" x14ac:dyDescent="0">
      <c r="A19974" s="13">
        <v>0.92462962962963002</v>
      </c>
      <c r="B19974" s="14">
        <v>-8.159831166267395E-2</v>
      </c>
    </row>
    <row r="19975" spans="1:2" ht="409.6" x14ac:dyDescent="0">
      <c r="A19975" s="13">
        <v>0.92467592592592596</v>
      </c>
      <c r="B19975" s="14">
        <v>-0.10391136258840561</v>
      </c>
    </row>
    <row r="19976" spans="1:2" ht="409.6" x14ac:dyDescent="0">
      <c r="A19976" s="13">
        <v>0.924722222222222</v>
      </c>
      <c r="B19976" s="14">
        <v>-0.13323074579238892</v>
      </c>
    </row>
    <row r="19977" spans="1:2" ht="409.6" x14ac:dyDescent="0">
      <c r="A19977" s="13">
        <v>0.92476851851851805</v>
      </c>
      <c r="B19977" s="14">
        <v>-0.16955645382404327</v>
      </c>
    </row>
    <row r="19978" spans="1:2" ht="409.6" x14ac:dyDescent="0">
      <c r="A19978" s="13">
        <v>0.92481481481481498</v>
      </c>
      <c r="B19978" s="14">
        <v>-0.20588216185569763</v>
      </c>
    </row>
    <row r="19979" spans="1:2" ht="409.6" x14ac:dyDescent="0">
      <c r="A19979" s="13">
        <v>0.92486111111111102</v>
      </c>
      <c r="B19979" s="14">
        <v>-0.249970942735672</v>
      </c>
    </row>
    <row r="19980" spans="1:2" ht="409.6" x14ac:dyDescent="0">
      <c r="A19980" s="13">
        <v>0.92490740740740696</v>
      </c>
      <c r="B19980" s="14">
        <v>-0.29405972361564636</v>
      </c>
    </row>
    <row r="19981" spans="1:2" ht="409.6" x14ac:dyDescent="0">
      <c r="A19981" s="13">
        <v>0.924953703703704</v>
      </c>
      <c r="B19981" s="14">
        <v>-0.33233588933944702</v>
      </c>
    </row>
    <row r="19982" spans="1:2" ht="409.6" x14ac:dyDescent="0">
      <c r="A19982" s="13">
        <v>0.92500000000000004</v>
      </c>
      <c r="B19982" s="14">
        <v>-0.36479943990707397</v>
      </c>
    </row>
    <row r="19983" spans="1:2" ht="409.6" x14ac:dyDescent="0">
      <c r="A19983" s="13">
        <v>0.92504629629629598</v>
      </c>
      <c r="B19983" s="14">
        <v>-0.39726299047470093</v>
      </c>
    </row>
    <row r="19984" spans="1:2" ht="409.6" x14ac:dyDescent="0">
      <c r="A19984" s="13">
        <v>0.92509259259259302</v>
      </c>
      <c r="B19984" s="14">
        <v>-0.42356863617897034</v>
      </c>
    </row>
    <row r="19985" spans="1:2" ht="409.6" x14ac:dyDescent="0">
      <c r="A19985" s="13">
        <v>0.92513888888888896</v>
      </c>
      <c r="B19985" s="14">
        <v>-0.44987428188323975</v>
      </c>
    </row>
    <row r="19986" spans="1:2" ht="409.6" x14ac:dyDescent="0">
      <c r="A19986" s="13">
        <v>0.925185185185185</v>
      </c>
      <c r="B19986" s="14">
        <v>-0.46846762299537659</v>
      </c>
    </row>
    <row r="19987" spans="1:2" ht="409.6" x14ac:dyDescent="0">
      <c r="A19987" s="13">
        <v>0.92523148148148104</v>
      </c>
      <c r="B19987" s="14">
        <v>-0.47934859991073608</v>
      </c>
    </row>
    <row r="19988" spans="1:2" ht="409.6" x14ac:dyDescent="0">
      <c r="A19988" s="13">
        <v>0.92527777777777798</v>
      </c>
      <c r="B19988" s="14">
        <v>-0.49022960662841797</v>
      </c>
    </row>
    <row r="19989" spans="1:2" ht="409.6" x14ac:dyDescent="0">
      <c r="A19989" s="13">
        <v>0.92532407407407402</v>
      </c>
      <c r="B19989" s="14">
        <v>-0.50880306959152222</v>
      </c>
    </row>
    <row r="19990" spans="1:2" ht="409.6" x14ac:dyDescent="0">
      <c r="A19990" s="13">
        <v>0.92537037037036995</v>
      </c>
      <c r="B19990" s="14">
        <v>-0.52737647294998169</v>
      </c>
    </row>
    <row r="19991" spans="1:2" ht="409.6" x14ac:dyDescent="0">
      <c r="A19991" s="13">
        <v>0.925416666666667</v>
      </c>
      <c r="B19991" s="14">
        <v>-0.54594993591308594</v>
      </c>
    </row>
    <row r="19992" spans="1:2" ht="409.6" x14ac:dyDescent="0">
      <c r="A19992" s="13">
        <v>0.92546296296296304</v>
      </c>
      <c r="B19992" s="14">
        <v>-0.56452333927154541</v>
      </c>
    </row>
    <row r="19993" spans="1:2" ht="409.6" x14ac:dyDescent="0">
      <c r="A19993" s="13">
        <v>0.92550925925925898</v>
      </c>
      <c r="B19993" s="14">
        <v>-0.58056008815765381</v>
      </c>
    </row>
    <row r="19994" spans="1:2" ht="409.6" x14ac:dyDescent="0">
      <c r="A19994" s="13">
        <v>0.92555555555555502</v>
      </c>
      <c r="B19994" s="14">
        <v>-0.58898675441741943</v>
      </c>
    </row>
    <row r="19995" spans="1:2" ht="409.6" x14ac:dyDescent="0">
      <c r="A19995" s="13">
        <v>0.92560185185185195</v>
      </c>
      <c r="B19995" s="14">
        <v>-0.59741336107254028</v>
      </c>
    </row>
    <row r="19996" spans="1:2" ht="409.6" x14ac:dyDescent="0">
      <c r="A19996" s="13">
        <v>0.925648148148148</v>
      </c>
      <c r="B19996" s="14">
        <v>-0.60464340448379517</v>
      </c>
    </row>
    <row r="19997" spans="1:2" ht="409.6" x14ac:dyDescent="0">
      <c r="A19997" s="13">
        <v>0.92569444444444404</v>
      </c>
      <c r="B19997" s="14">
        <v>-0.61067688465118408</v>
      </c>
    </row>
    <row r="19998" spans="1:2" ht="409.6" x14ac:dyDescent="0">
      <c r="A19998" s="13">
        <v>0.92574074074074097</v>
      </c>
      <c r="B19998" s="14">
        <v>-0.616710364818573</v>
      </c>
    </row>
    <row r="19999" spans="1:2" ht="409.6" x14ac:dyDescent="0">
      <c r="A19999" s="13">
        <v>0.92578703703703702</v>
      </c>
      <c r="B19999" s="14">
        <v>-0.62274384498596191</v>
      </c>
    </row>
    <row r="20000" spans="1:2" ht="409.6" x14ac:dyDescent="0">
      <c r="A20000" s="13">
        <v>0.92583333333333295</v>
      </c>
      <c r="B20000" s="14">
        <v>-0.62877732515335083</v>
      </c>
    </row>
    <row r="20001" spans="1:2" ht="409.6" x14ac:dyDescent="0">
      <c r="A20001" s="13">
        <v>0.92587962962963</v>
      </c>
      <c r="B20001" s="14">
        <v>-0.64555972814559937</v>
      </c>
    </row>
    <row r="20002" spans="1:2" ht="409.6" x14ac:dyDescent="0">
      <c r="A20002" s="13">
        <v>0.92592592592592604</v>
      </c>
      <c r="B20002" s="14">
        <v>-0.67309105396270752</v>
      </c>
    </row>
    <row r="20003" spans="1:2" ht="409.6" x14ac:dyDescent="0">
      <c r="A20003" s="13">
        <v>0.92597222222222197</v>
      </c>
      <c r="B20003" s="14">
        <v>-0.70062243938446045</v>
      </c>
    </row>
    <row r="20004" spans="1:2" ht="409.6" x14ac:dyDescent="0">
      <c r="A20004" s="13">
        <v>0.92601851851851802</v>
      </c>
      <c r="B20004" s="14">
        <v>-0.72590231895446777</v>
      </c>
    </row>
    <row r="20005" spans="1:2" ht="409.6" x14ac:dyDescent="0">
      <c r="A20005" s="13">
        <v>0.92606481481481495</v>
      </c>
      <c r="B20005" s="14">
        <v>-0.75118213891983032</v>
      </c>
    </row>
    <row r="20006" spans="1:2" ht="409.6" x14ac:dyDescent="0">
      <c r="A20006" s="13">
        <v>0.926111111111111</v>
      </c>
      <c r="B20006" s="14">
        <v>-0.76373016834259033</v>
      </c>
    </row>
    <row r="20007" spans="1:2" ht="409.6" x14ac:dyDescent="0">
      <c r="A20007" s="13">
        <v>0.92615740740740704</v>
      </c>
      <c r="B20007" s="14">
        <v>-0.76354634761810303</v>
      </c>
    </row>
    <row r="20008" spans="1:2" ht="409.6" x14ac:dyDescent="0">
      <c r="A20008" s="13">
        <v>0.92620370370370397</v>
      </c>
      <c r="B20008" s="14">
        <v>-0.76336252689361572</v>
      </c>
    </row>
    <row r="20009" spans="1:2" ht="409.6" x14ac:dyDescent="0">
      <c r="A20009" s="13">
        <v>0.92625000000000002</v>
      </c>
      <c r="B20009" s="14">
        <v>-0.74165469408035278</v>
      </c>
    </row>
    <row r="20010" spans="1:2" ht="409.6" x14ac:dyDescent="0">
      <c r="A20010" s="13">
        <v>0.92629629629629595</v>
      </c>
      <c r="B20010" s="14">
        <v>-0.71994686126708984</v>
      </c>
    </row>
    <row r="20011" spans="1:2" ht="409.6" x14ac:dyDescent="0">
      <c r="A20011" s="13">
        <v>0.92634259259259299</v>
      </c>
      <c r="B20011" s="14">
        <v>-0.69328153133392334</v>
      </c>
    </row>
    <row r="20012" spans="1:2" ht="409.6" x14ac:dyDescent="0">
      <c r="A20012" s="13">
        <v>0.92638888888888904</v>
      </c>
      <c r="B20012" s="14">
        <v>-0.6616586446762085</v>
      </c>
    </row>
    <row r="20013" spans="1:2" ht="409.6" x14ac:dyDescent="0">
      <c r="A20013" s="13">
        <v>0.92643518518518497</v>
      </c>
      <c r="B20013" s="14">
        <v>-0.63003575801849365</v>
      </c>
    </row>
    <row r="20014" spans="1:2" ht="409.6" x14ac:dyDescent="0">
      <c r="A20014" s="13">
        <v>0.92648148148148102</v>
      </c>
      <c r="B20014" s="14">
        <v>-0.60123050212860107</v>
      </c>
    </row>
    <row r="20015" spans="1:2" ht="409.6" x14ac:dyDescent="0">
      <c r="A20015" s="13">
        <v>0.92652777777777795</v>
      </c>
      <c r="B20015" s="14">
        <v>-0.57242518663406372</v>
      </c>
    </row>
    <row r="20016" spans="1:2" ht="409.6" x14ac:dyDescent="0">
      <c r="A20016" s="13">
        <v>0.92657407407407399</v>
      </c>
      <c r="B20016" s="14">
        <v>-0.55890864133834839</v>
      </c>
    </row>
    <row r="20017" spans="1:2" ht="409.6" x14ac:dyDescent="0">
      <c r="A20017" s="13">
        <v>0.92662037037037004</v>
      </c>
      <c r="B20017" s="14">
        <v>-0.56068086624145508</v>
      </c>
    </row>
    <row r="20018" spans="1:2" ht="409.6" x14ac:dyDescent="0">
      <c r="A20018" s="13">
        <v>0.92666666666666697</v>
      </c>
      <c r="B20018" s="14">
        <v>-0.56245303153991699</v>
      </c>
    </row>
    <row r="20019" spans="1:2" ht="409.6" x14ac:dyDescent="0">
      <c r="A20019" s="13">
        <v>0.92671296296296302</v>
      </c>
      <c r="B20019" s="14">
        <v>-0.54411685466766357</v>
      </c>
    </row>
    <row r="20020" spans="1:2" ht="409.6" x14ac:dyDescent="0">
      <c r="A20020" s="13">
        <v>0.92675925925925895</v>
      </c>
      <c r="B20020" s="14">
        <v>-0.52578067779541016</v>
      </c>
    </row>
    <row r="20021" spans="1:2" ht="409.6" x14ac:dyDescent="0">
      <c r="A20021" s="13">
        <v>0.92680555555555599</v>
      </c>
      <c r="B20021" s="14">
        <v>-0.51625663042068481</v>
      </c>
    </row>
    <row r="20022" spans="1:2" ht="409.6" x14ac:dyDescent="0">
      <c r="A20022" s="13">
        <v>0.92685185185185204</v>
      </c>
      <c r="B20022" s="14">
        <v>-0.51554465293884277</v>
      </c>
    </row>
    <row r="20023" spans="1:2" ht="409.6" x14ac:dyDescent="0">
      <c r="A20023" s="13">
        <v>0.92689814814814797</v>
      </c>
      <c r="B20023" s="14">
        <v>-0.51483267545700073</v>
      </c>
    </row>
    <row r="20024" spans="1:2" ht="409.6" x14ac:dyDescent="0">
      <c r="A20024" s="13">
        <v>0.92694444444444402</v>
      </c>
      <c r="B20024" s="14">
        <v>-0.51657563447952271</v>
      </c>
    </row>
    <row r="20025" spans="1:2" ht="409.6" x14ac:dyDescent="0">
      <c r="A20025" s="13">
        <v>0.92699074074074095</v>
      </c>
      <c r="B20025" s="14">
        <v>-0.51831865310668945</v>
      </c>
    </row>
    <row r="20026" spans="1:2" ht="409.6" x14ac:dyDescent="0">
      <c r="A20026" s="13">
        <v>0.92703703703703699</v>
      </c>
      <c r="B20026" s="14">
        <v>-0.51741594076156616</v>
      </c>
    </row>
    <row r="20027" spans="1:2" ht="409.6" x14ac:dyDescent="0">
      <c r="A20027" s="13">
        <v>0.92708333333333304</v>
      </c>
      <c r="B20027" s="14">
        <v>-0.51386761665344238</v>
      </c>
    </row>
    <row r="20028" spans="1:2" ht="409.6" x14ac:dyDescent="0">
      <c r="A20028" s="13">
        <v>0.92712962962962997</v>
      </c>
      <c r="B20028" s="14">
        <v>-0.51031923294067383</v>
      </c>
    </row>
    <row r="20029" spans="1:2" ht="409.6" x14ac:dyDescent="0">
      <c r="A20029" s="13">
        <v>0.92717592592592601</v>
      </c>
      <c r="B20029" s="14">
        <v>-0.49264580011367798</v>
      </c>
    </row>
    <row r="20030" spans="1:2" ht="409.6" x14ac:dyDescent="0">
      <c r="A20030" s="13">
        <v>0.92722222222222195</v>
      </c>
      <c r="B20030" s="14">
        <v>-0.47497239708900452</v>
      </c>
    </row>
    <row r="20031" spans="1:2" ht="409.6" x14ac:dyDescent="0">
      <c r="A20031" s="13">
        <v>0.92726851851851799</v>
      </c>
      <c r="B20031" s="14">
        <v>-0.45729896426200867</v>
      </c>
    </row>
    <row r="20032" spans="1:2" ht="409.6" x14ac:dyDescent="0">
      <c r="A20032" s="13">
        <v>0.92731481481481504</v>
      </c>
      <c r="B20032" s="14">
        <v>-0.43962556123733521</v>
      </c>
    </row>
    <row r="20033" spans="1:2" ht="409.6" x14ac:dyDescent="0">
      <c r="A20033" s="13">
        <v>0.92736111111111097</v>
      </c>
      <c r="B20033" s="14">
        <v>-0.42195212841033936</v>
      </c>
    </row>
    <row r="20034" spans="1:2" ht="409.6" x14ac:dyDescent="0">
      <c r="A20034" s="13">
        <v>0.92740740740740701</v>
      </c>
      <c r="B20034" s="14">
        <v>-0.40032732486724854</v>
      </c>
    </row>
    <row r="20035" spans="1:2" ht="409.6" x14ac:dyDescent="0">
      <c r="A20035" s="13">
        <v>0.92745370370370395</v>
      </c>
      <c r="B20035" s="14">
        <v>-0.37870252132415771</v>
      </c>
    </row>
    <row r="20036" spans="1:2" ht="409.6" x14ac:dyDescent="0">
      <c r="A20036" s="13">
        <v>0.92749999999999999</v>
      </c>
      <c r="B20036" s="14">
        <v>-0.35755100846290588</v>
      </c>
    </row>
    <row r="20037" spans="1:2" ht="409.6" x14ac:dyDescent="0">
      <c r="A20037" s="13">
        <v>0.92754629629629604</v>
      </c>
      <c r="B20037" s="14">
        <v>-0.33687281608581543</v>
      </c>
    </row>
    <row r="20038" spans="1:2" ht="409.6" x14ac:dyDescent="0">
      <c r="A20038" s="13">
        <v>0.92759259259259297</v>
      </c>
      <c r="B20038" s="14">
        <v>-0.31619462370872498</v>
      </c>
    </row>
    <row r="20039" spans="1:2" ht="409.6" x14ac:dyDescent="0">
      <c r="A20039" s="13">
        <v>0.92763888888888901</v>
      </c>
      <c r="B20039" s="14">
        <v>-0.27025970816612244</v>
      </c>
    </row>
    <row r="20040" spans="1:2" ht="409.6" x14ac:dyDescent="0">
      <c r="A20040" s="13">
        <v>0.92768518518518495</v>
      </c>
      <c r="B20040" s="14">
        <v>-0.22432482242584229</v>
      </c>
    </row>
    <row r="20041" spans="1:2" ht="409.6" x14ac:dyDescent="0">
      <c r="A20041" s="13">
        <v>0.92773148148148099</v>
      </c>
      <c r="B20041" s="14">
        <v>-0.18079152703285217</v>
      </c>
    </row>
    <row r="20042" spans="1:2" ht="409.6" x14ac:dyDescent="0">
      <c r="A20042" s="13">
        <v>0.92777777777777803</v>
      </c>
      <c r="B20042" s="14">
        <v>-0.13805876672267914</v>
      </c>
    </row>
    <row r="20043" spans="1:2" ht="409.6" x14ac:dyDescent="0">
      <c r="A20043" s="13">
        <v>0.92782407407407397</v>
      </c>
      <c r="B20043" s="14">
        <v>-9.5325998961925507E-2</v>
      </c>
    </row>
    <row r="20044" spans="1:2" ht="409.6" x14ac:dyDescent="0">
      <c r="A20044" s="13">
        <v>0.92787037037037001</v>
      </c>
      <c r="B20044" s="14">
        <v>-5.6056872010231018E-2</v>
      </c>
    </row>
    <row r="20045" spans="1:2" ht="409.6" x14ac:dyDescent="0">
      <c r="A20045" s="13">
        <v>0.92791666666666694</v>
      </c>
      <c r="B20045" s="14">
        <v>-1.678774319589138E-2</v>
      </c>
    </row>
    <row r="20046" spans="1:2" ht="409.6" x14ac:dyDescent="0">
      <c r="A20046" s="13">
        <v>0.92796296296296299</v>
      </c>
      <c r="B20046" s="14">
        <v>1.5659084543585777E-2</v>
      </c>
    </row>
    <row r="20047" spans="1:2" ht="409.6" x14ac:dyDescent="0">
      <c r="A20047" s="13">
        <v>0.92800925925925903</v>
      </c>
      <c r="B20047" s="14">
        <v>4.1283614933490753E-2</v>
      </c>
    </row>
    <row r="20048" spans="1:2" ht="409.6" x14ac:dyDescent="0">
      <c r="A20048" s="13">
        <v>0.92805555555555597</v>
      </c>
      <c r="B20048" s="14">
        <v>6.690814346075058E-2</v>
      </c>
    </row>
    <row r="20049" spans="1:2" ht="409.6" x14ac:dyDescent="0">
      <c r="A20049" s="13">
        <v>0.92810185185185201</v>
      </c>
      <c r="B20049" s="14">
        <v>6.7889265716075897E-2</v>
      </c>
    </row>
    <row r="20050" spans="1:2" ht="409.6" x14ac:dyDescent="0">
      <c r="A20050" s="13">
        <v>0.92814814814814794</v>
      </c>
      <c r="B20050" s="14">
        <v>6.8870380520820618E-2</v>
      </c>
    </row>
    <row r="20051" spans="1:2" ht="409.6" x14ac:dyDescent="0">
      <c r="A20051" s="13">
        <v>0.92819444444444399</v>
      </c>
      <c r="B20051" s="14">
        <v>7.7603571116924286E-2</v>
      </c>
    </row>
    <row r="20052" spans="1:2" ht="409.6" x14ac:dyDescent="0">
      <c r="A20052" s="13">
        <v>0.92824074074074103</v>
      </c>
      <c r="B20052" s="14">
        <v>9.4088837504386902E-2</v>
      </c>
    </row>
    <row r="20053" spans="1:2" ht="409.6" x14ac:dyDescent="0">
      <c r="A20053" s="13">
        <v>0.92828703703703697</v>
      </c>
      <c r="B20053" s="14">
        <v>0.11057410389184952</v>
      </c>
    </row>
    <row r="20054" spans="1:2" ht="409.6" x14ac:dyDescent="0">
      <c r="A20054" s="13">
        <v>0.92833333333333301</v>
      </c>
      <c r="B20054" s="14">
        <v>0.13697263598442078</v>
      </c>
    </row>
    <row r="20055" spans="1:2" ht="409.6" x14ac:dyDescent="0">
      <c r="A20055" s="13">
        <v>0.92837962962963005</v>
      </c>
      <c r="B20055" s="14">
        <v>0.16337114572525024</v>
      </c>
    </row>
    <row r="20056" spans="1:2" ht="409.6" x14ac:dyDescent="0">
      <c r="A20056" s="13">
        <v>0.92842592592592599</v>
      </c>
      <c r="B20056" s="14">
        <v>0.18554794788360596</v>
      </c>
    </row>
    <row r="20057" spans="1:2" ht="409.6" x14ac:dyDescent="0">
      <c r="A20057" s="13">
        <v>0.92847222222222203</v>
      </c>
      <c r="B20057" s="14">
        <v>0.20350301265716553</v>
      </c>
    </row>
    <row r="20058" spans="1:2" ht="409.6" x14ac:dyDescent="0">
      <c r="A20058" s="13">
        <v>0.92851851851851896</v>
      </c>
      <c r="B20058" s="14">
        <v>0.2214580774307251</v>
      </c>
    </row>
    <row r="20059" spans="1:2" ht="409.6" x14ac:dyDescent="0">
      <c r="A20059" s="13">
        <v>0.92856481481481501</v>
      </c>
      <c r="B20059" s="14">
        <v>0.25483033061027527</v>
      </c>
    </row>
    <row r="20060" spans="1:2" ht="409.6" x14ac:dyDescent="0">
      <c r="A20060" s="13">
        <v>0.92861111111111105</v>
      </c>
      <c r="B20060" s="14">
        <v>0.28820258378982544</v>
      </c>
    </row>
    <row r="20061" spans="1:2" ht="409.6" x14ac:dyDescent="0">
      <c r="A20061" s="13">
        <v>0.92865740740740699</v>
      </c>
      <c r="B20061" s="14">
        <v>0.3083685040473938</v>
      </c>
    </row>
    <row r="20062" spans="1:2" ht="409.6" x14ac:dyDescent="0">
      <c r="A20062" s="13">
        <v>0.92870370370370403</v>
      </c>
      <c r="B20062" s="14">
        <v>0.31532806158065796</v>
      </c>
    </row>
    <row r="20063" spans="1:2" ht="409.6" x14ac:dyDescent="0">
      <c r="A20063" s="13">
        <v>0.92874999999999996</v>
      </c>
      <c r="B20063" s="14">
        <v>0.32228761911392212</v>
      </c>
    </row>
    <row r="20064" spans="1:2" ht="409.6" x14ac:dyDescent="0">
      <c r="A20064" s="13">
        <v>0.92879629629629601</v>
      </c>
      <c r="B20064" s="14">
        <v>0.34370985627174377</v>
      </c>
    </row>
    <row r="20065" spans="1:2" ht="409.6" x14ac:dyDescent="0">
      <c r="A20065" s="13">
        <v>0.92884259259259205</v>
      </c>
      <c r="B20065" s="14">
        <v>0.36513209342956543</v>
      </c>
    </row>
    <row r="20066" spans="1:2" ht="409.6" x14ac:dyDescent="0">
      <c r="A20066" s="13">
        <v>0.92888888888888899</v>
      </c>
      <c r="B20066" s="14">
        <v>0.3949495255947113</v>
      </c>
    </row>
    <row r="20067" spans="1:2" ht="409.6" x14ac:dyDescent="0">
      <c r="A20067" s="13">
        <v>0.92893518518518503</v>
      </c>
      <c r="B20067" s="14">
        <v>0.43316209316253662</v>
      </c>
    </row>
    <row r="20068" spans="1:2" ht="409.6" x14ac:dyDescent="0">
      <c r="A20068" s="13">
        <v>0.92898148148148096</v>
      </c>
      <c r="B20068" s="14">
        <v>0.47137469053268433</v>
      </c>
    </row>
    <row r="20069" spans="1:2" ht="409.6" x14ac:dyDescent="0">
      <c r="A20069" s="13">
        <v>0.92902777777777801</v>
      </c>
      <c r="B20069" s="14">
        <v>0.50421357154846191</v>
      </c>
    </row>
    <row r="20070" spans="1:2" ht="409.6" x14ac:dyDescent="0">
      <c r="A20070" s="13">
        <v>0.92907407407407405</v>
      </c>
      <c r="B20070" s="14">
        <v>0.5370524525642395</v>
      </c>
    </row>
    <row r="20071" spans="1:2" ht="409.6" x14ac:dyDescent="0">
      <c r="A20071" s="13">
        <v>0.92912037037036999</v>
      </c>
      <c r="B20071" s="14">
        <v>0.56676983833312988</v>
      </c>
    </row>
    <row r="20072" spans="1:2" ht="409.6" x14ac:dyDescent="0">
      <c r="A20072" s="13">
        <v>0.92916666666666703</v>
      </c>
      <c r="B20072" s="14">
        <v>0.59336578845977783</v>
      </c>
    </row>
    <row r="20073" spans="1:2" ht="409.6" x14ac:dyDescent="0">
      <c r="A20073" s="13">
        <v>0.92921296296296296</v>
      </c>
      <c r="B20073" s="14">
        <v>0.61996173858642578</v>
      </c>
    </row>
    <row r="20074" spans="1:2" ht="409.6" x14ac:dyDescent="0">
      <c r="A20074" s="13">
        <v>0.92925925925925901</v>
      </c>
      <c r="B20074" s="14">
        <v>0.63533282279968262</v>
      </c>
    </row>
    <row r="20075" spans="1:2" ht="409.6" x14ac:dyDescent="0">
      <c r="A20075" s="13">
        <v>0.92930555555555505</v>
      </c>
      <c r="B20075" s="14">
        <v>0.65070384740829468</v>
      </c>
    </row>
    <row r="20076" spans="1:2" ht="409.6" x14ac:dyDescent="0">
      <c r="A20076" s="13">
        <v>0.92935185185185198</v>
      </c>
      <c r="B20076" s="14">
        <v>0.67477810382843018</v>
      </c>
    </row>
    <row r="20077" spans="1:2" ht="409.6" x14ac:dyDescent="0">
      <c r="A20077" s="13">
        <v>0.92939814814814803</v>
      </c>
      <c r="B20077" s="14">
        <v>0.70755553245544434</v>
      </c>
    </row>
    <row r="20078" spans="1:2" ht="409.6" x14ac:dyDescent="0">
      <c r="A20078" s="13">
        <v>0.92944444444444396</v>
      </c>
      <c r="B20078" s="14">
        <v>0.7403329610824585</v>
      </c>
    </row>
    <row r="20079" spans="1:2" ht="409.6" x14ac:dyDescent="0">
      <c r="A20079" s="13">
        <v>0.92949074074074101</v>
      </c>
      <c r="B20079" s="14">
        <v>0.71879571676254272</v>
      </c>
    </row>
    <row r="20080" spans="1:2" ht="409.6" x14ac:dyDescent="0">
      <c r="A20080" s="13">
        <v>0.92953703703703705</v>
      </c>
      <c r="B20080" s="14">
        <v>0.69725847244262695</v>
      </c>
    </row>
    <row r="20081" spans="1:2" ht="409.6" x14ac:dyDescent="0">
      <c r="A20081" s="13">
        <v>0.92958333333333298</v>
      </c>
      <c r="B20081" s="14">
        <v>0.6992374062538147</v>
      </c>
    </row>
    <row r="20082" spans="1:2" ht="409.6" x14ac:dyDescent="0">
      <c r="A20082" s="13">
        <v>0.92962962962963003</v>
      </c>
      <c r="B20082" s="14">
        <v>0.72473251819610596</v>
      </c>
    </row>
    <row r="20083" spans="1:2" ht="409.6" x14ac:dyDescent="0">
      <c r="A20083" s="13">
        <v>0.92967592592592596</v>
      </c>
      <c r="B20083" s="14">
        <v>0.75022768974304199</v>
      </c>
    </row>
    <row r="20084" spans="1:2" ht="409.6" x14ac:dyDescent="0">
      <c r="A20084" s="13">
        <v>0.92972222222222201</v>
      </c>
      <c r="B20084" s="14">
        <v>0.75875914096832275</v>
      </c>
    </row>
    <row r="20085" spans="1:2" ht="409.6" x14ac:dyDescent="0">
      <c r="A20085" s="13">
        <v>0.92976851851851805</v>
      </c>
      <c r="B20085" s="14">
        <v>0.76729059219360352</v>
      </c>
    </row>
    <row r="20086" spans="1:2" ht="409.6" x14ac:dyDescent="0">
      <c r="A20086" s="13">
        <v>0.92981481481481498</v>
      </c>
      <c r="B20086" s="14">
        <v>0.77298891544342041</v>
      </c>
    </row>
    <row r="20087" spans="1:2" ht="409.6" x14ac:dyDescent="0">
      <c r="A20087" s="13">
        <v>0.92986111111111103</v>
      </c>
      <c r="B20087" s="14">
        <v>0.77774286270141602</v>
      </c>
    </row>
    <row r="20088" spans="1:2" ht="409.6" x14ac:dyDescent="0">
      <c r="A20088" s="13">
        <v>0.92990740740740696</v>
      </c>
      <c r="B20088" s="14">
        <v>0.7824968695640564</v>
      </c>
    </row>
    <row r="20089" spans="1:2" ht="409.6" x14ac:dyDescent="0">
      <c r="A20089" s="13">
        <v>0.929953703703704</v>
      </c>
      <c r="B20089" s="14">
        <v>0.76740735769271851</v>
      </c>
    </row>
    <row r="20090" spans="1:2" ht="409.6" x14ac:dyDescent="0">
      <c r="A20090" s="13">
        <v>0.93</v>
      </c>
      <c r="B20090" s="14">
        <v>0.75231778621673584</v>
      </c>
    </row>
    <row r="20091" spans="1:2" ht="409.6" x14ac:dyDescent="0">
      <c r="A20091" s="13">
        <v>0.93004629629629598</v>
      </c>
      <c r="B20091" s="14">
        <v>0.72959911823272705</v>
      </c>
    </row>
    <row r="20092" spans="1:2" ht="409.6" x14ac:dyDescent="0">
      <c r="A20092" s="13">
        <v>0.93009259259259303</v>
      </c>
      <c r="B20092" s="14">
        <v>0.69925123453140259</v>
      </c>
    </row>
    <row r="20093" spans="1:2" ht="409.6" x14ac:dyDescent="0">
      <c r="A20093" s="13">
        <v>0.93013888888888896</v>
      </c>
      <c r="B20093" s="14">
        <v>0.66890335083007813</v>
      </c>
    </row>
    <row r="20094" spans="1:2" ht="409.6" x14ac:dyDescent="0">
      <c r="A20094" s="13">
        <v>0.930185185185185</v>
      </c>
      <c r="B20094" s="14">
        <v>0.6257556676864624</v>
      </c>
    </row>
    <row r="20095" spans="1:2" ht="409.6" x14ac:dyDescent="0">
      <c r="A20095" s="13">
        <v>0.93023148148148105</v>
      </c>
      <c r="B20095" s="14">
        <v>0.58260804414749146</v>
      </c>
    </row>
    <row r="20096" spans="1:2" ht="409.6" x14ac:dyDescent="0">
      <c r="A20096" s="13">
        <v>0.93027777777777798</v>
      </c>
      <c r="B20096" s="14">
        <v>0.54948943853378296</v>
      </c>
    </row>
    <row r="20097" spans="1:2" ht="409.6" x14ac:dyDescent="0">
      <c r="A20097" s="13">
        <v>0.93032407407407403</v>
      </c>
      <c r="B20097" s="14">
        <v>0.52639991044998169</v>
      </c>
    </row>
    <row r="20098" spans="1:2" ht="409.6" x14ac:dyDescent="0">
      <c r="A20098" s="13">
        <v>0.93037037037036996</v>
      </c>
      <c r="B20098" s="14">
        <v>0.50331038236618042</v>
      </c>
    </row>
    <row r="20099" spans="1:2" ht="409.6" x14ac:dyDescent="0">
      <c r="A20099" s="13">
        <v>0.930416666666667</v>
      </c>
      <c r="B20099" s="14">
        <v>0.47649696469306946</v>
      </c>
    </row>
    <row r="20100" spans="1:2" ht="409.6" x14ac:dyDescent="0">
      <c r="A20100" s="13">
        <v>0.93046296296296305</v>
      </c>
      <c r="B20100" s="14">
        <v>0.4496835470199585</v>
      </c>
    </row>
    <row r="20101" spans="1:2" ht="409.6" x14ac:dyDescent="0">
      <c r="A20101" s="13">
        <v>0.93050925925925898</v>
      </c>
      <c r="B20101" s="14">
        <v>0.41670259833335876</v>
      </c>
    </row>
    <row r="20102" spans="1:2" ht="409.6" x14ac:dyDescent="0">
      <c r="A20102" s="13">
        <v>0.93055555555555503</v>
      </c>
      <c r="B20102" s="14">
        <v>0.37755411863327026</v>
      </c>
    </row>
    <row r="20103" spans="1:2" ht="409.6" x14ac:dyDescent="0">
      <c r="A20103" s="13">
        <v>0.93060185185185196</v>
      </c>
      <c r="B20103" s="14">
        <v>0.33840566873550415</v>
      </c>
    </row>
    <row r="20104" spans="1:2" ht="409.6" x14ac:dyDescent="0">
      <c r="A20104" s="13">
        <v>0.930648148148148</v>
      </c>
      <c r="B20104" s="14">
        <v>0.29386314749717712</v>
      </c>
    </row>
    <row r="20105" spans="1:2" ht="409.6" x14ac:dyDescent="0">
      <c r="A20105" s="13">
        <v>0.93069444444444405</v>
      </c>
      <c r="B20105" s="14">
        <v>0.24932065606117249</v>
      </c>
    </row>
    <row r="20106" spans="1:2" ht="409.6" x14ac:dyDescent="0">
      <c r="A20106" s="13">
        <v>0.93074074074074098</v>
      </c>
      <c r="B20106" s="14">
        <v>0.21532846987247467</v>
      </c>
    </row>
    <row r="20107" spans="1:2" ht="409.6" x14ac:dyDescent="0">
      <c r="A20107" s="13">
        <v>0.93078703703703702</v>
      </c>
      <c r="B20107" s="14">
        <v>0.19188660383224487</v>
      </c>
    </row>
    <row r="20108" spans="1:2" ht="409.6" x14ac:dyDescent="0">
      <c r="A20108" s="13">
        <v>0.93083333333333296</v>
      </c>
      <c r="B20108" s="14">
        <v>0.16844475269317627</v>
      </c>
    </row>
    <row r="20109" spans="1:2" ht="409.6" x14ac:dyDescent="0">
      <c r="A20109" s="13">
        <v>0.93087962962963</v>
      </c>
      <c r="B20109" s="14">
        <v>0.16498951613903046</v>
      </c>
    </row>
    <row r="20110" spans="1:2" ht="409.6" x14ac:dyDescent="0">
      <c r="A20110" s="13">
        <v>0.93092592592592605</v>
      </c>
      <c r="B20110" s="14">
        <v>0.16153427958488464</v>
      </c>
    </row>
    <row r="20111" spans="1:2" ht="409.6" x14ac:dyDescent="0">
      <c r="A20111" s="13">
        <v>0.93097222222222198</v>
      </c>
      <c r="B20111" s="14">
        <v>0.15985612571239471</v>
      </c>
    </row>
    <row r="20112" spans="1:2" ht="409.6" x14ac:dyDescent="0">
      <c r="A20112" s="13">
        <v>0.93101851851851802</v>
      </c>
      <c r="B20112" s="14">
        <v>0.15995508432388306</v>
      </c>
    </row>
    <row r="20113" spans="1:2" ht="409.6" x14ac:dyDescent="0">
      <c r="A20113" s="13">
        <v>0.93106481481481496</v>
      </c>
      <c r="B20113" s="14">
        <v>0.1600540429353714</v>
      </c>
    </row>
    <row r="20114" spans="1:2" ht="409.6" x14ac:dyDescent="0">
      <c r="A20114" s="13">
        <v>0.931111111111111</v>
      </c>
      <c r="B20114" s="14">
        <v>0.14796429872512817</v>
      </c>
    </row>
    <row r="20115" spans="1:2" ht="409.6" x14ac:dyDescent="0">
      <c r="A20115" s="13">
        <v>0.93115740740740705</v>
      </c>
      <c r="B20115" s="14">
        <v>0.13587456941604614</v>
      </c>
    </row>
    <row r="20116" spans="1:2" ht="409.6" x14ac:dyDescent="0">
      <c r="A20116" s="13">
        <v>0.93120370370370398</v>
      </c>
      <c r="B20116" s="14">
        <v>0.12378483265638351</v>
      </c>
    </row>
    <row r="20117" spans="1:2" ht="409.6" x14ac:dyDescent="0">
      <c r="A20117" s="13">
        <v>0.93125000000000002</v>
      </c>
      <c r="B20117" s="14">
        <v>0.11169509589672089</v>
      </c>
    </row>
    <row r="20118" spans="1:2" ht="409.6" x14ac:dyDescent="0">
      <c r="A20118" s="13">
        <v>0.93129629629629596</v>
      </c>
      <c r="B20118" s="14">
        <v>9.9605359137058258E-2</v>
      </c>
    </row>
    <row r="20119" spans="1:2" ht="409.6" x14ac:dyDescent="0">
      <c r="A20119" s="13">
        <v>0.931342592592593</v>
      </c>
      <c r="B20119" s="14">
        <v>7.9348914325237274E-2</v>
      </c>
    </row>
    <row r="20120" spans="1:2" ht="409.6" x14ac:dyDescent="0">
      <c r="A20120" s="13">
        <v>0.93138888888888904</v>
      </c>
      <c r="B20120" s="14">
        <v>5.9092465788125992E-2</v>
      </c>
    </row>
    <row r="20121" spans="1:2" ht="409.6" x14ac:dyDescent="0">
      <c r="A20121" s="13">
        <v>0.93143518518518498</v>
      </c>
      <c r="B20121" s="14">
        <v>4.2184881865978241E-2</v>
      </c>
    </row>
    <row r="20122" spans="1:2" ht="409.6" x14ac:dyDescent="0">
      <c r="A20122" s="13">
        <v>0.93148148148148102</v>
      </c>
      <c r="B20122" s="14">
        <v>2.8626160696148872E-2</v>
      </c>
    </row>
    <row r="20123" spans="1:2" ht="409.6" x14ac:dyDescent="0">
      <c r="A20123" s="13">
        <v>0.93152777777777795</v>
      </c>
      <c r="B20123" s="14">
        <v>1.5067437663674355E-2</v>
      </c>
    </row>
    <row r="20124" spans="1:2" ht="409.6" x14ac:dyDescent="0">
      <c r="A20124" s="13">
        <v>0.931574074074074</v>
      </c>
      <c r="B20124" s="14">
        <v>1.7848148941993713E-2</v>
      </c>
    </row>
    <row r="20125" spans="1:2" ht="409.6" x14ac:dyDescent="0">
      <c r="A20125" s="13">
        <v>0.93162037037037004</v>
      </c>
      <c r="B20125" s="14">
        <v>2.0628858357667923E-2</v>
      </c>
    </row>
    <row r="20126" spans="1:2" ht="409.6" x14ac:dyDescent="0">
      <c r="A20126" s="13">
        <v>0.93166666666666698</v>
      </c>
      <c r="B20126" s="14">
        <v>2.3409569635987282E-2</v>
      </c>
    </row>
    <row r="20127" spans="1:2" ht="409.6" x14ac:dyDescent="0">
      <c r="A20127" s="13">
        <v>0.93171296296296302</v>
      </c>
      <c r="B20127" s="14">
        <v>2.6190279051661491E-2</v>
      </c>
    </row>
    <row r="20128" spans="1:2" ht="409.6" x14ac:dyDescent="0">
      <c r="A20128" s="13">
        <v>0.93175925925925895</v>
      </c>
      <c r="B20128" s="14">
        <v>2.897099032998085E-2</v>
      </c>
    </row>
    <row r="20129" spans="1:2" ht="409.6" x14ac:dyDescent="0">
      <c r="A20129" s="13">
        <v>0.931805555555556</v>
      </c>
      <c r="B20129" s="14">
        <v>4.0167700499296188E-2</v>
      </c>
    </row>
    <row r="20130" spans="1:2" ht="409.6" x14ac:dyDescent="0">
      <c r="A20130" s="13">
        <v>0.93185185185185204</v>
      </c>
      <c r="B20130" s="14">
        <v>5.1364414393901825E-2</v>
      </c>
    </row>
    <row r="20131" spans="1:2" ht="409.6" x14ac:dyDescent="0">
      <c r="A20131" s="13">
        <v>0.93189814814814798</v>
      </c>
      <c r="B20131" s="14">
        <v>6.083206832408905E-2</v>
      </c>
    </row>
    <row r="20132" spans="1:2" ht="409.6" x14ac:dyDescent="0">
      <c r="A20132" s="13">
        <v>0.93194444444444402</v>
      </c>
      <c r="B20132" s="14">
        <v>6.8570666015148163E-2</v>
      </c>
    </row>
    <row r="20133" spans="1:2" ht="409.6" x14ac:dyDescent="0">
      <c r="A20133" s="13">
        <v>0.93199074074074095</v>
      </c>
      <c r="B20133" s="14">
        <v>7.6309263706207275E-2</v>
      </c>
    </row>
    <row r="20134" spans="1:2" ht="409.6" x14ac:dyDescent="0">
      <c r="A20134" s="13">
        <v>0.932037037037037</v>
      </c>
      <c r="B20134" s="14">
        <v>7.7436797320842743E-2</v>
      </c>
    </row>
    <row r="20135" spans="1:2" ht="409.6" x14ac:dyDescent="0">
      <c r="A20135" s="13">
        <v>0.93208333333333304</v>
      </c>
      <c r="B20135" s="14">
        <v>7.856433093547821E-2</v>
      </c>
    </row>
    <row r="20136" spans="1:2" ht="409.6" x14ac:dyDescent="0">
      <c r="A20136" s="13">
        <v>0.93212962962962997</v>
      </c>
      <c r="B20136" s="14">
        <v>8.0322295427322388E-2</v>
      </c>
    </row>
    <row r="20137" spans="1:2" ht="409.6" x14ac:dyDescent="0">
      <c r="A20137" s="13">
        <v>0.93217592592592602</v>
      </c>
      <c r="B20137" s="14">
        <v>8.2710675895214081E-2</v>
      </c>
    </row>
    <row r="20138" spans="1:2" ht="409.6" x14ac:dyDescent="0">
      <c r="A20138" s="13">
        <v>0.93222222222222195</v>
      </c>
      <c r="B20138" s="14">
        <v>8.5099056363105774E-2</v>
      </c>
    </row>
    <row r="20139" spans="1:2" ht="409.6" x14ac:dyDescent="0">
      <c r="A20139" s="13">
        <v>0.932268518518518</v>
      </c>
      <c r="B20139" s="14">
        <v>8.2506008446216583E-2</v>
      </c>
    </row>
    <row r="20140" spans="1:2" ht="409.6" x14ac:dyDescent="0">
      <c r="A20140" s="13">
        <v>0.93231481481481504</v>
      </c>
      <c r="B20140" s="14">
        <v>7.9912960529327393E-2</v>
      </c>
    </row>
    <row r="20141" spans="1:2" ht="409.6" x14ac:dyDescent="0">
      <c r="A20141" s="13">
        <v>0.93236111111111097</v>
      </c>
      <c r="B20141" s="14">
        <v>7.7319912612438202E-2</v>
      </c>
    </row>
    <row r="20142" spans="1:2" ht="409.6" x14ac:dyDescent="0">
      <c r="A20142" s="13">
        <v>0.93240740740740702</v>
      </c>
      <c r="B20142" s="14">
        <v>7.4726864695549011E-2</v>
      </c>
    </row>
    <row r="20143" spans="1:2" ht="409.6" x14ac:dyDescent="0">
      <c r="A20143" s="13">
        <v>0.93245370370370395</v>
      </c>
      <c r="B20143" s="14">
        <v>7.2133816778659821E-2</v>
      </c>
    </row>
    <row r="20144" spans="1:2" ht="409.6" x14ac:dyDescent="0">
      <c r="A20144" s="13">
        <v>0.9325</v>
      </c>
      <c r="B20144" s="14">
        <v>5.7510267943143845E-2</v>
      </c>
    </row>
    <row r="20145" spans="1:2" ht="409.6" x14ac:dyDescent="0">
      <c r="A20145" s="13">
        <v>0.93254629629629604</v>
      </c>
      <c r="B20145" s="14">
        <v>4.2886719107627869E-2</v>
      </c>
    </row>
    <row r="20146" spans="1:2" ht="409.6" x14ac:dyDescent="0">
      <c r="A20146" s="13">
        <v>0.93259259259259297</v>
      </c>
      <c r="B20146" s="14">
        <v>4.1184116154909134E-2</v>
      </c>
    </row>
    <row r="20147" spans="1:2" ht="409.6" x14ac:dyDescent="0">
      <c r="A20147" s="13">
        <v>0.93263888888888902</v>
      </c>
      <c r="B20147" s="14">
        <v>5.240245908498764E-2</v>
      </c>
    </row>
    <row r="20148" spans="1:2" ht="409.6" x14ac:dyDescent="0">
      <c r="A20148" s="13">
        <v>0.93268518518518495</v>
      </c>
      <c r="B20148" s="14">
        <v>6.3620805740356445E-2</v>
      </c>
    </row>
    <row r="20149" spans="1:2" ht="409.6" x14ac:dyDescent="0">
      <c r="A20149" s="13">
        <v>0.932731481481481</v>
      </c>
      <c r="B20149" s="14">
        <v>5.9617701917886734E-2</v>
      </c>
    </row>
    <row r="20150" spans="1:2" ht="409.6" x14ac:dyDescent="0">
      <c r="A20150" s="13">
        <v>0.93277777777777804</v>
      </c>
      <c r="B20150" s="14">
        <v>5.5614598095417023E-2</v>
      </c>
    </row>
    <row r="20151" spans="1:2" ht="409.6" x14ac:dyDescent="0">
      <c r="A20151" s="13">
        <v>0.93282407407407397</v>
      </c>
      <c r="B20151" s="14">
        <v>5.3781591355800629E-2</v>
      </c>
    </row>
    <row r="20152" spans="1:2" ht="409.6" x14ac:dyDescent="0">
      <c r="A20152" s="13">
        <v>0.93287037037037002</v>
      </c>
      <c r="B20152" s="14">
        <v>5.4118681699037552E-2</v>
      </c>
    </row>
    <row r="20153" spans="1:2" ht="409.6" x14ac:dyDescent="0">
      <c r="A20153" s="13">
        <v>0.93291666666666695</v>
      </c>
      <c r="B20153" s="14">
        <v>5.4455772042274475E-2</v>
      </c>
    </row>
    <row r="20154" spans="1:2" ht="409.6" x14ac:dyDescent="0">
      <c r="A20154" s="13">
        <v>0.93296296296296299</v>
      </c>
      <c r="B20154" s="14">
        <v>5.2727922797203064E-2</v>
      </c>
    </row>
    <row r="20155" spans="1:2" ht="409.6" x14ac:dyDescent="0">
      <c r="A20155" s="13">
        <v>0.93300925925925904</v>
      </c>
      <c r="B20155" s="14">
        <v>5.1000077277421951E-2</v>
      </c>
    </row>
    <row r="20156" spans="1:2" ht="409.6" x14ac:dyDescent="0">
      <c r="A20156" s="13">
        <v>0.93305555555555597</v>
      </c>
      <c r="B20156" s="14">
        <v>5.3232356905937195E-2</v>
      </c>
    </row>
    <row r="20157" spans="1:2" ht="409.6" x14ac:dyDescent="0">
      <c r="A20157" s="13">
        <v>0.93310185185185202</v>
      </c>
      <c r="B20157" s="14">
        <v>5.9424761682748795E-2</v>
      </c>
    </row>
    <row r="20158" spans="1:2" ht="409.6" x14ac:dyDescent="0">
      <c r="A20158" s="13">
        <v>0.93314814814814795</v>
      </c>
      <c r="B20158" s="14">
        <v>6.5617166459560394E-2</v>
      </c>
    </row>
    <row r="20159" spans="1:2" ht="409.6" x14ac:dyDescent="0">
      <c r="A20159" s="13">
        <v>0.93319444444444399</v>
      </c>
      <c r="B20159" s="14">
        <v>8.9973457157611847E-2</v>
      </c>
    </row>
    <row r="20160" spans="1:2" ht="409.6" x14ac:dyDescent="0">
      <c r="A20160" s="13">
        <v>0.93324074074074104</v>
      </c>
      <c r="B20160" s="14">
        <v>0.1143297478556633</v>
      </c>
    </row>
    <row r="20161" spans="1:2" ht="409.6" x14ac:dyDescent="0">
      <c r="A20161" s="13">
        <v>0.93328703703703697</v>
      </c>
      <c r="B20161" s="14">
        <v>0.13103541731834412</v>
      </c>
    </row>
    <row r="20162" spans="1:2" ht="409.6" x14ac:dyDescent="0">
      <c r="A20162" s="13">
        <v>0.93333333333333302</v>
      </c>
      <c r="B20162" s="14">
        <v>0.1400904506444931</v>
      </c>
    </row>
    <row r="20163" spans="1:2" ht="409.6" x14ac:dyDescent="0">
      <c r="A20163" s="13">
        <v>0.93337962962962995</v>
      </c>
      <c r="B20163" s="14">
        <v>0.14914549887180328</v>
      </c>
    </row>
    <row r="20164" spans="1:2" ht="409.6" x14ac:dyDescent="0">
      <c r="A20164" s="13">
        <v>0.93342592592592599</v>
      </c>
      <c r="B20164" s="14">
        <v>0.14294160902500153</v>
      </c>
    </row>
    <row r="20165" spans="1:2" ht="409.6" x14ac:dyDescent="0">
      <c r="A20165" s="13">
        <v>0.93347222222222204</v>
      </c>
      <c r="B20165" s="14">
        <v>0.13673771917819977</v>
      </c>
    </row>
    <row r="20166" spans="1:2" ht="409.6" x14ac:dyDescent="0">
      <c r="A20166" s="13">
        <v>0.93351851851851897</v>
      </c>
      <c r="B20166" s="14">
        <v>0.13902609050273895</v>
      </c>
    </row>
    <row r="20167" spans="1:2" ht="409.6" x14ac:dyDescent="0">
      <c r="A20167" s="13">
        <v>0.93356481481481501</v>
      </c>
      <c r="B20167" s="14">
        <v>0.14980670809745789</v>
      </c>
    </row>
    <row r="20168" spans="1:2" ht="409.6" x14ac:dyDescent="0">
      <c r="A20168" s="13">
        <v>0.93361111111111095</v>
      </c>
      <c r="B20168" s="14">
        <v>0.16058734059333801</v>
      </c>
    </row>
    <row r="20169" spans="1:2" ht="409.6" x14ac:dyDescent="0">
      <c r="A20169" s="13">
        <v>0.93365740740740699</v>
      </c>
      <c r="B20169" s="14">
        <v>0.17604392766952515</v>
      </c>
    </row>
    <row r="20170" spans="1:2" ht="409.6" x14ac:dyDescent="0">
      <c r="A20170" s="13">
        <v>0.93370370370370404</v>
      </c>
      <c r="B20170" s="14">
        <v>0.19150051474571228</v>
      </c>
    </row>
    <row r="20171" spans="1:2" ht="409.6" x14ac:dyDescent="0">
      <c r="A20171" s="13">
        <v>0.93374999999999997</v>
      </c>
      <c r="B20171" s="14">
        <v>0.20613878965377808</v>
      </c>
    </row>
    <row r="20172" spans="1:2" ht="409.6" x14ac:dyDescent="0">
      <c r="A20172" s="13">
        <v>0.93379629629629601</v>
      </c>
      <c r="B20172" s="14">
        <v>0.21995873749256134</v>
      </c>
    </row>
    <row r="20173" spans="1:2" ht="409.6" x14ac:dyDescent="0">
      <c r="A20173" s="13">
        <v>0.93384259259259295</v>
      </c>
      <c r="B20173" s="14">
        <v>0.2337787002325058</v>
      </c>
    </row>
    <row r="20174" spans="1:2" ht="409.6" x14ac:dyDescent="0">
      <c r="A20174" s="13">
        <v>0.93388888888888899</v>
      </c>
      <c r="B20174" s="14">
        <v>0.22648721933364868</v>
      </c>
    </row>
    <row r="20175" spans="1:2" ht="409.6" x14ac:dyDescent="0">
      <c r="A20175" s="13">
        <v>0.93393518518518504</v>
      </c>
      <c r="B20175" s="14">
        <v>0.21919573843479156</v>
      </c>
    </row>
    <row r="20176" spans="1:2" ht="409.6" x14ac:dyDescent="0">
      <c r="A20176" s="13">
        <v>0.93398148148148097</v>
      </c>
      <c r="B20176" s="14">
        <v>0.21029897034168243</v>
      </c>
    </row>
    <row r="20177" spans="1:2" ht="409.6" x14ac:dyDescent="0">
      <c r="A20177" s="13">
        <v>0.93402777777777801</v>
      </c>
      <c r="B20177" s="14">
        <v>0.1997968852519989</v>
      </c>
    </row>
    <row r="20178" spans="1:2" ht="409.6" x14ac:dyDescent="0">
      <c r="A20178" s="13">
        <v>0.93407407407407395</v>
      </c>
      <c r="B20178" s="14">
        <v>0.18929480016231537</v>
      </c>
    </row>
    <row r="20179" spans="1:2" ht="409.6" x14ac:dyDescent="0">
      <c r="A20179" s="13">
        <v>0.93412037037036999</v>
      </c>
      <c r="B20179" s="14">
        <v>0.16969172656536102</v>
      </c>
    </row>
    <row r="20180" spans="1:2" ht="409.6" x14ac:dyDescent="0">
      <c r="A20180" s="13">
        <v>0.93416666666666703</v>
      </c>
      <c r="B20180" s="14">
        <v>0.15008866786956787</v>
      </c>
    </row>
    <row r="20181" spans="1:2" ht="409.6" x14ac:dyDescent="0">
      <c r="A20181" s="13">
        <v>0.93421296296296297</v>
      </c>
      <c r="B20181" s="14">
        <v>0.12595470249652863</v>
      </c>
    </row>
    <row r="20182" spans="1:2" ht="409.6" x14ac:dyDescent="0">
      <c r="A20182" s="13">
        <v>0.93425925925925901</v>
      </c>
      <c r="B20182" s="14">
        <v>9.7289837896823883E-2</v>
      </c>
    </row>
    <row r="20183" spans="1:2" ht="409.6" x14ac:dyDescent="0">
      <c r="A20183" s="13">
        <v>0.93430555555555606</v>
      </c>
      <c r="B20183" s="14">
        <v>6.8624973297119141E-2</v>
      </c>
    </row>
    <row r="20184" spans="1:2" ht="409.6" x14ac:dyDescent="0">
      <c r="A20184" s="13">
        <v>0.93435185185185199</v>
      </c>
      <c r="B20184" s="14">
        <v>7.3609590530395508E-2</v>
      </c>
    </row>
    <row r="20185" spans="1:2" ht="409.6" x14ac:dyDescent="0">
      <c r="A20185" s="13">
        <v>0.93439814814814803</v>
      </c>
      <c r="B20185" s="14">
        <v>7.8594200313091278E-2</v>
      </c>
    </row>
    <row r="20186" spans="1:2" ht="409.6" x14ac:dyDescent="0">
      <c r="A20186" s="13">
        <v>0.93444444444444397</v>
      </c>
      <c r="B20186" s="14">
        <v>7.2992667555809021E-2</v>
      </c>
    </row>
    <row r="20187" spans="1:2" ht="409.6" x14ac:dyDescent="0">
      <c r="A20187" s="13">
        <v>0.93449074074074101</v>
      </c>
      <c r="B20187" s="14">
        <v>5.6804988533258438E-2</v>
      </c>
    </row>
    <row r="20188" spans="1:2" ht="409.6" x14ac:dyDescent="0">
      <c r="A20188" s="13">
        <v>0.93453703703703705</v>
      </c>
      <c r="B20188" s="14">
        <v>4.0617305785417557E-2</v>
      </c>
    </row>
    <row r="20189" spans="1:2" ht="409.6" x14ac:dyDescent="0">
      <c r="A20189" s="13">
        <v>0.93458333333333299</v>
      </c>
      <c r="B20189" s="14">
        <v>1.4631986618041992E-2</v>
      </c>
    </row>
    <row r="20190" spans="1:2" ht="409.6" x14ac:dyDescent="0">
      <c r="A20190" s="13">
        <v>0.93462962962963003</v>
      </c>
      <c r="B20190" s="14">
        <v>-1.1353332549333572E-2</v>
      </c>
    </row>
    <row r="20191" spans="1:2" ht="409.6" x14ac:dyDescent="0">
      <c r="A20191" s="13">
        <v>0.93467592592592597</v>
      </c>
      <c r="B20191" s="14">
        <v>-3.5551760345697403E-2</v>
      </c>
    </row>
    <row r="20192" spans="1:2" ht="409.6" x14ac:dyDescent="0">
      <c r="A20192" s="13">
        <v>0.93472222222222201</v>
      </c>
      <c r="B20192" s="14">
        <v>-5.7963300496339798E-2</v>
      </c>
    </row>
    <row r="20193" spans="1:2" ht="409.6" x14ac:dyDescent="0">
      <c r="A20193" s="13">
        <v>0.93476851851851805</v>
      </c>
      <c r="B20193" s="14">
        <v>-8.0374836921691895E-2</v>
      </c>
    </row>
    <row r="20194" spans="1:2" ht="409.6" x14ac:dyDescent="0">
      <c r="A20194" s="13">
        <v>0.93481481481481499</v>
      </c>
      <c r="B20194" s="14">
        <v>-6.5543331205844879E-2</v>
      </c>
    </row>
    <row r="20195" spans="1:2" ht="409.6" x14ac:dyDescent="0">
      <c r="A20195" s="13">
        <v>0.93486111111111103</v>
      </c>
      <c r="B20195" s="14">
        <v>-5.0711825489997864E-2</v>
      </c>
    </row>
    <row r="20196" spans="1:2" ht="409.6" x14ac:dyDescent="0">
      <c r="A20196" s="13">
        <v>0.93490740740740697</v>
      </c>
      <c r="B20196" s="14">
        <v>-3.183654323220253E-2</v>
      </c>
    </row>
    <row r="20197" spans="1:2" ht="409.6" x14ac:dyDescent="0">
      <c r="A20197" s="13">
        <v>0.93495370370370401</v>
      </c>
      <c r="B20197" s="14">
        <v>-8.917488157749176E-3</v>
      </c>
    </row>
    <row r="20198" spans="1:2" ht="409.6" x14ac:dyDescent="0">
      <c r="A20198" s="13">
        <v>0.93500000000000005</v>
      </c>
      <c r="B20198" s="14">
        <v>1.4001567848026752E-2</v>
      </c>
    </row>
    <row r="20199" spans="1:2" ht="409.6" x14ac:dyDescent="0">
      <c r="A20199" s="13">
        <v>0.93504629629629599</v>
      </c>
      <c r="B20199" s="14">
        <v>2.8252559714019299E-3</v>
      </c>
    </row>
    <row r="20200" spans="1:2" ht="409.6" x14ac:dyDescent="0">
      <c r="A20200" s="13">
        <v>0.93509259259259303</v>
      </c>
      <c r="B20200" s="14">
        <v>-8.3510559052228928E-3</v>
      </c>
    </row>
    <row r="20201" spans="1:2" ht="409.6" x14ac:dyDescent="0">
      <c r="A20201" s="13">
        <v>0.93513888888888896</v>
      </c>
      <c r="B20201" s="14">
        <v>-2.2928152233362198E-2</v>
      </c>
    </row>
    <row r="20202" spans="1:2" ht="409.6" x14ac:dyDescent="0">
      <c r="A20202" s="13">
        <v>0.93518518518518501</v>
      </c>
      <c r="B20202" s="14">
        <v>-4.0906030684709549E-2</v>
      </c>
    </row>
    <row r="20203" spans="1:2" ht="409.6" x14ac:dyDescent="0">
      <c r="A20203" s="13">
        <v>0.93523148148148105</v>
      </c>
      <c r="B20203" s="14">
        <v>-5.88839091360569E-2</v>
      </c>
    </row>
    <row r="20204" spans="1:2" ht="409.6" x14ac:dyDescent="0">
      <c r="A20204" s="13">
        <v>0.93527777777777799</v>
      </c>
      <c r="B20204" s="14">
        <v>-6.874624639749527E-2</v>
      </c>
    </row>
    <row r="20205" spans="1:2" ht="409.6" x14ac:dyDescent="0">
      <c r="A20205" s="13">
        <v>0.93532407407407403</v>
      </c>
      <c r="B20205" s="14">
        <v>-7.8608587384223938E-2</v>
      </c>
    </row>
    <row r="20206" spans="1:2" ht="409.6" x14ac:dyDescent="0">
      <c r="A20206" s="13">
        <v>0.93537037037036996</v>
      </c>
      <c r="B20206" s="14">
        <v>-7.9320237040519714E-2</v>
      </c>
    </row>
    <row r="20207" spans="1:2" ht="409.6" x14ac:dyDescent="0">
      <c r="A20207" s="13">
        <v>0.93541666666666701</v>
      </c>
      <c r="B20207" s="14">
        <v>-7.6981663703918457E-2</v>
      </c>
    </row>
    <row r="20208" spans="1:2" ht="409.6" x14ac:dyDescent="0">
      <c r="A20208" s="13">
        <v>0.93546296296296305</v>
      </c>
      <c r="B20208" s="14">
        <v>-7.4643082916736603E-2</v>
      </c>
    </row>
    <row r="20209" spans="1:2" ht="409.6" x14ac:dyDescent="0">
      <c r="A20209" s="13">
        <v>0.93550925925925899</v>
      </c>
      <c r="B20209" s="14">
        <v>-7.5454950332641602E-2</v>
      </c>
    </row>
    <row r="20210" spans="1:2" ht="409.6" x14ac:dyDescent="0">
      <c r="A20210" s="13">
        <v>0.93555555555555503</v>
      </c>
      <c r="B20210" s="14">
        <v>-7.62668177485466E-2</v>
      </c>
    </row>
    <row r="20211" spans="1:2" ht="409.6" x14ac:dyDescent="0">
      <c r="A20211" s="13">
        <v>0.93560185185185196</v>
      </c>
      <c r="B20211" s="14">
        <v>-7.3962695896625519E-2</v>
      </c>
    </row>
    <row r="20212" spans="1:2" ht="409.6" x14ac:dyDescent="0">
      <c r="A20212" s="13">
        <v>0.93564814814814801</v>
      </c>
      <c r="B20212" s="14">
        <v>-7.061990350484848E-2</v>
      </c>
    </row>
    <row r="20213" spans="1:2" ht="409.6" x14ac:dyDescent="0">
      <c r="A20213" s="13">
        <v>0.93569444444444405</v>
      </c>
      <c r="B20213" s="14">
        <v>-6.7277111113071442E-2</v>
      </c>
    </row>
    <row r="20214" spans="1:2" ht="409.6" x14ac:dyDescent="0">
      <c r="A20214" s="13">
        <v>0.93574074074074098</v>
      </c>
      <c r="B20214" s="14">
        <v>-8.7800532579421997E-2</v>
      </c>
    </row>
    <row r="20215" spans="1:2" ht="409.6" x14ac:dyDescent="0">
      <c r="A20215" s="13">
        <v>0.93578703703703703</v>
      </c>
      <c r="B20215" s="14">
        <v>-0.10832395404577255</v>
      </c>
    </row>
    <row r="20216" spans="1:2" ht="409.6" x14ac:dyDescent="0">
      <c r="A20216" s="13">
        <v>0.93583333333333296</v>
      </c>
      <c r="B20216" s="14">
        <v>-0.11242105066776276</v>
      </c>
    </row>
    <row r="20217" spans="1:2" ht="409.6" x14ac:dyDescent="0">
      <c r="A20217" s="13">
        <v>0.93587962962963001</v>
      </c>
      <c r="B20217" s="14">
        <v>-0.1000918373465538</v>
      </c>
    </row>
    <row r="20218" spans="1:2" ht="409.6" x14ac:dyDescent="0">
      <c r="A20218" s="13">
        <v>0.93592592592592605</v>
      </c>
      <c r="B20218" s="14">
        <v>-8.7762624025344849E-2</v>
      </c>
    </row>
    <row r="20219" spans="1:2" ht="409.6" x14ac:dyDescent="0">
      <c r="A20219" s="13">
        <v>0.93597222222222198</v>
      </c>
      <c r="B20219" s="14">
        <v>-6.8639457225799561E-2</v>
      </c>
    </row>
    <row r="20220" spans="1:2" ht="409.6" x14ac:dyDescent="0">
      <c r="A20220" s="13">
        <v>0.93601851851851803</v>
      </c>
      <c r="B20220" s="14">
        <v>-4.9516297876834869E-2</v>
      </c>
    </row>
    <row r="20221" spans="1:2" ht="409.6" x14ac:dyDescent="0">
      <c r="A20221" s="13">
        <v>0.93606481481481496</v>
      </c>
      <c r="B20221" s="14">
        <v>-1.5746911987662315E-2</v>
      </c>
    </row>
    <row r="20222" spans="1:2" ht="409.6" x14ac:dyDescent="0">
      <c r="A20222" s="13">
        <v>0.93611111111111101</v>
      </c>
      <c r="B20222" s="14">
        <v>3.2668691128492355E-2</v>
      </c>
    </row>
    <row r="20223" spans="1:2" ht="409.6" x14ac:dyDescent="0">
      <c r="A20223" s="13">
        <v>0.93615740740740705</v>
      </c>
      <c r="B20223" s="14">
        <v>7.6313339173793793E-2</v>
      </c>
    </row>
    <row r="20224" spans="1:2" ht="409.6" x14ac:dyDescent="0">
      <c r="A20224" s="13">
        <v>0.93620370370370398</v>
      </c>
      <c r="B20224" s="14">
        <v>0.10564510524272919</v>
      </c>
    </row>
    <row r="20225" spans="1:2" ht="409.6" x14ac:dyDescent="0">
      <c r="A20225" s="13">
        <v>0.93625000000000003</v>
      </c>
      <c r="B20225" s="14">
        <v>0.13497686386108398</v>
      </c>
    </row>
    <row r="20226" spans="1:2" ht="409.6" x14ac:dyDescent="0">
      <c r="A20226" s="13">
        <v>0.93629629629629596</v>
      </c>
      <c r="B20226" s="14">
        <v>0.14996117353439331</v>
      </c>
    </row>
    <row r="20227" spans="1:2" ht="409.6" x14ac:dyDescent="0">
      <c r="A20227" s="13">
        <v>0.936342592592593</v>
      </c>
      <c r="B20227" s="14">
        <v>0.15059803426265717</v>
      </c>
    </row>
    <row r="20228" spans="1:2" ht="409.6" x14ac:dyDescent="0">
      <c r="A20228" s="13">
        <v>0.93638888888888905</v>
      </c>
      <c r="B20228" s="14">
        <v>0.15123488008975983</v>
      </c>
    </row>
    <row r="20229" spans="1:2" ht="409.6" x14ac:dyDescent="0">
      <c r="A20229" s="13">
        <v>0.93643518518518498</v>
      </c>
      <c r="B20229" s="14">
        <v>0.15946531295776367</v>
      </c>
    </row>
    <row r="20230" spans="1:2" ht="409.6" x14ac:dyDescent="0">
      <c r="A20230" s="13">
        <v>0.93648148148148103</v>
      </c>
      <c r="B20230" s="14">
        <v>0.16769574582576752</v>
      </c>
    </row>
    <row r="20231" spans="1:2" ht="409.6" x14ac:dyDescent="0">
      <c r="A20231" s="13">
        <v>0.93652777777777796</v>
      </c>
      <c r="B20231" s="14">
        <v>0.1636054515838623</v>
      </c>
    </row>
    <row r="20232" spans="1:2" ht="409.6" x14ac:dyDescent="0">
      <c r="A20232" s="13">
        <v>0.936574074074074</v>
      </c>
      <c r="B20232" s="14">
        <v>0.14719441533088684</v>
      </c>
    </row>
    <row r="20233" spans="1:2" ht="409.6" x14ac:dyDescent="0">
      <c r="A20233" s="13">
        <v>0.93662037037037005</v>
      </c>
      <c r="B20233" s="14">
        <v>0.13078337907791138</v>
      </c>
    </row>
    <row r="20234" spans="1:2" ht="409.6" x14ac:dyDescent="0">
      <c r="A20234" s="13">
        <v>0.93666666666666698</v>
      </c>
      <c r="B20234" s="14">
        <v>0.11437235027551651</v>
      </c>
    </row>
    <row r="20235" spans="1:2" ht="409.6" x14ac:dyDescent="0">
      <c r="A20235" s="13">
        <v>0.93671296296296302</v>
      </c>
      <c r="B20235" s="14">
        <v>9.7961314022541046E-2</v>
      </c>
    </row>
    <row r="20236" spans="1:2" ht="409.6" x14ac:dyDescent="0">
      <c r="A20236" s="13">
        <v>0.93675925925925896</v>
      </c>
      <c r="B20236" s="14">
        <v>7.7557891607284546E-2</v>
      </c>
    </row>
    <row r="20237" spans="1:2" ht="409.6" x14ac:dyDescent="0">
      <c r="A20237" s="13">
        <v>0.936805555555556</v>
      </c>
      <c r="B20237" s="14">
        <v>5.5823676288127899E-2</v>
      </c>
    </row>
    <row r="20238" spans="1:2" ht="409.6" x14ac:dyDescent="0">
      <c r="A20238" s="13">
        <v>0.93685185185185205</v>
      </c>
      <c r="B20238" s="14">
        <v>3.4089460968971252E-2</v>
      </c>
    </row>
    <row r="20239" spans="1:2" ht="409.6" x14ac:dyDescent="0">
      <c r="A20239" s="13">
        <v>0.93689814814814798</v>
      </c>
      <c r="B20239" s="14">
        <v>1.8564397469162941E-2</v>
      </c>
    </row>
    <row r="20240" spans="1:2" ht="409.6" x14ac:dyDescent="0">
      <c r="A20240" s="13">
        <v>0.93694444444444402</v>
      </c>
      <c r="B20240" s="14">
        <v>3.0393346678465605E-3</v>
      </c>
    </row>
    <row r="20241" spans="1:2" ht="409.6" x14ac:dyDescent="0">
      <c r="A20241" s="13">
        <v>0.93699074074074096</v>
      </c>
      <c r="B20241" s="14">
        <v>-1.6027117148041725E-2</v>
      </c>
    </row>
    <row r="20242" spans="1:2" ht="409.6" x14ac:dyDescent="0">
      <c r="A20242" s="13">
        <v>0.937037037037037</v>
      </c>
      <c r="B20242" s="14">
        <v>-3.8634959608316422E-2</v>
      </c>
    </row>
    <row r="20243" spans="1:2" ht="409.6" x14ac:dyDescent="0">
      <c r="A20243" s="13">
        <v>0.93708333333333305</v>
      </c>
      <c r="B20243" s="14">
        <v>-6.1242800205945969E-2</v>
      </c>
    </row>
    <row r="20244" spans="1:2" ht="409.6" x14ac:dyDescent="0">
      <c r="A20244" s="13">
        <v>0.93712962962962998</v>
      </c>
      <c r="B20244" s="14">
        <v>-6.8343952298164368E-2</v>
      </c>
    </row>
    <row r="20245" spans="1:2" ht="409.6" x14ac:dyDescent="0">
      <c r="A20245" s="13">
        <v>0.93717592592592602</v>
      </c>
      <c r="B20245" s="14">
        <v>-7.5445115566253662E-2</v>
      </c>
    </row>
    <row r="20246" spans="1:2" ht="409.6" x14ac:dyDescent="0">
      <c r="A20246" s="13">
        <v>0.93722222222222196</v>
      </c>
      <c r="B20246" s="14">
        <v>-8.0763764679431915E-2</v>
      </c>
    </row>
    <row r="20247" spans="1:2" ht="409.6" x14ac:dyDescent="0">
      <c r="A20247" s="13">
        <v>0.937268518518518</v>
      </c>
      <c r="B20247" s="14">
        <v>-8.4299921989440918E-2</v>
      </c>
    </row>
    <row r="20248" spans="1:2" ht="409.6" x14ac:dyDescent="0">
      <c r="A20248" s="13">
        <v>0.93731481481481504</v>
      </c>
      <c r="B20248" s="14">
        <v>-8.7836079299449921E-2</v>
      </c>
    </row>
    <row r="20249" spans="1:2" ht="409.6" x14ac:dyDescent="0">
      <c r="A20249" s="13">
        <v>0.93736111111111098</v>
      </c>
      <c r="B20249" s="14">
        <v>-8.5159629583358765E-2</v>
      </c>
    </row>
    <row r="20250" spans="1:2" ht="409.6" x14ac:dyDescent="0">
      <c r="A20250" s="13">
        <v>0.93740740740740702</v>
      </c>
      <c r="B20250" s="14">
        <v>-8.2483179867267609E-2</v>
      </c>
    </row>
    <row r="20251" spans="1:2" ht="409.6" x14ac:dyDescent="0">
      <c r="A20251" s="13">
        <v>0.93745370370370396</v>
      </c>
      <c r="B20251" s="14">
        <v>-7.9806730151176453E-2</v>
      </c>
    </row>
    <row r="20252" spans="1:2" ht="409.6" x14ac:dyDescent="0">
      <c r="A20252" s="13">
        <v>0.9375</v>
      </c>
      <c r="B20252" s="14">
        <v>-7.7130280435085297E-2</v>
      </c>
    </row>
    <row r="20253" spans="1:2" ht="409.6" x14ac:dyDescent="0">
      <c r="A20253" s="13">
        <v>0.93754629629629604</v>
      </c>
      <c r="B20253" s="14">
        <v>-7.4453830718994141E-2</v>
      </c>
    </row>
    <row r="20254" spans="1:2" ht="409.6" x14ac:dyDescent="0">
      <c r="A20254" s="13">
        <v>0.93759259259259298</v>
      </c>
      <c r="B20254" s="14">
        <v>-7.6025404036045074E-2</v>
      </c>
    </row>
    <row r="20255" spans="1:2" ht="409.6" x14ac:dyDescent="0">
      <c r="A20255" s="13">
        <v>0.93763888888888902</v>
      </c>
      <c r="B20255" s="14">
        <v>-7.7596977353096008E-2</v>
      </c>
    </row>
    <row r="20256" spans="1:2" ht="409.6" x14ac:dyDescent="0">
      <c r="A20256" s="13">
        <v>0.93768518518518496</v>
      </c>
      <c r="B20256" s="14">
        <v>-8.543851226568222E-2</v>
      </c>
    </row>
    <row r="20257" spans="1:2" ht="409.6" x14ac:dyDescent="0">
      <c r="A20257" s="13">
        <v>0.937731481481481</v>
      </c>
      <c r="B20257" s="14">
        <v>-9.9550023674964905E-2</v>
      </c>
    </row>
    <row r="20258" spans="1:2" ht="409.6" x14ac:dyDescent="0">
      <c r="A20258" s="13">
        <v>0.93777777777777804</v>
      </c>
      <c r="B20258" s="14">
        <v>-0.11366152763366699</v>
      </c>
    </row>
    <row r="20259" spans="1:2" ht="409.6" x14ac:dyDescent="0">
      <c r="A20259" s="13">
        <v>0.93782407407407398</v>
      </c>
      <c r="B20259" s="14">
        <v>-0.11440897732973099</v>
      </c>
    </row>
    <row r="20260" spans="1:2" ht="409.6" x14ac:dyDescent="0">
      <c r="A20260" s="13">
        <v>0.93787037037037002</v>
      </c>
      <c r="B20260" s="14">
        <v>-0.11515642702579498</v>
      </c>
    </row>
    <row r="20261" spans="1:2" ht="409.6" x14ac:dyDescent="0">
      <c r="A20261" s="13">
        <v>0.93791666666666695</v>
      </c>
      <c r="B20261" s="14">
        <v>-0.10970675945281982</v>
      </c>
    </row>
    <row r="20262" spans="1:2" ht="409.6" x14ac:dyDescent="0">
      <c r="A20262" s="13">
        <v>0.937962962962963</v>
      </c>
      <c r="B20262" s="14">
        <v>-9.8059989511966705E-2</v>
      </c>
    </row>
    <row r="20263" spans="1:2" ht="409.6" x14ac:dyDescent="0">
      <c r="A20263" s="13">
        <v>0.93800925925925904</v>
      </c>
      <c r="B20263" s="14">
        <v>-8.4508664906024933E-2</v>
      </c>
    </row>
    <row r="20264" spans="1:2" ht="409.6" x14ac:dyDescent="0">
      <c r="A20264" s="13">
        <v>0.93805555555555598</v>
      </c>
      <c r="B20264" s="14">
        <v>-6.5243691205978394E-2</v>
      </c>
    </row>
    <row r="20265" spans="1:2" ht="409.6" x14ac:dyDescent="0">
      <c r="A20265" s="13">
        <v>0.93810185185185202</v>
      </c>
      <c r="B20265" s="14">
        <v>-4.5978724956512451E-2</v>
      </c>
    </row>
    <row r="20266" spans="1:2" ht="409.6" x14ac:dyDescent="0">
      <c r="A20266" s="13">
        <v>0.93814814814814795</v>
      </c>
      <c r="B20266" s="14">
        <v>-2.9558874666690826E-2</v>
      </c>
    </row>
    <row r="20267" spans="1:2" ht="409.6" x14ac:dyDescent="0">
      <c r="A20267" s="13">
        <v>0.938194444444444</v>
      </c>
      <c r="B20267" s="14">
        <v>-1.5984147787094116E-2</v>
      </c>
    </row>
    <row r="20268" spans="1:2" ht="409.6" x14ac:dyDescent="0">
      <c r="A20268" s="13">
        <v>0.93824074074074104</v>
      </c>
      <c r="B20268" s="14">
        <v>-2.4094213731586933E-3</v>
      </c>
    </row>
    <row r="20269" spans="1:2" ht="409.6" x14ac:dyDescent="0">
      <c r="A20269" s="13">
        <v>0.93828703703703698</v>
      </c>
      <c r="B20269" s="14">
        <v>2.223767526447773E-2</v>
      </c>
    </row>
    <row r="20270" spans="1:2" ht="409.6" x14ac:dyDescent="0">
      <c r="A20270" s="13">
        <v>0.93833333333333302</v>
      </c>
      <c r="B20270" s="14">
        <v>4.6884775161743164E-2</v>
      </c>
    </row>
    <row r="20271" spans="1:2" ht="409.6" x14ac:dyDescent="0">
      <c r="A20271" s="13">
        <v>0.93837962962962995</v>
      </c>
      <c r="B20271" s="14">
        <v>7.4314035475254059E-2</v>
      </c>
    </row>
    <row r="20272" spans="1:2" ht="409.6" x14ac:dyDescent="0">
      <c r="A20272" s="13">
        <v>0.938425925925926</v>
      </c>
      <c r="B20272" s="14">
        <v>0.10452546924352646</v>
      </c>
    </row>
    <row r="20273" spans="1:2" ht="409.6" x14ac:dyDescent="0">
      <c r="A20273" s="13">
        <v>0.93847222222222204</v>
      </c>
      <c r="B20273" s="14">
        <v>0.13473689556121826</v>
      </c>
    </row>
    <row r="20274" spans="1:2" ht="409.6" x14ac:dyDescent="0">
      <c r="A20274" s="13">
        <v>0.93851851851851797</v>
      </c>
      <c r="B20274" s="14">
        <v>0.15842689573764801</v>
      </c>
    </row>
    <row r="20275" spans="1:2" ht="409.6" x14ac:dyDescent="0">
      <c r="A20275" s="13">
        <v>0.93856481481481502</v>
      </c>
      <c r="B20275" s="14">
        <v>0.18211689591407776</v>
      </c>
    </row>
    <row r="20276" spans="1:2" ht="409.6" x14ac:dyDescent="0">
      <c r="A20276" s="13">
        <v>0.93861111111111095</v>
      </c>
      <c r="B20276" s="14">
        <v>0.20365455746650696</v>
      </c>
    </row>
    <row r="20277" spans="1:2" ht="409.6" x14ac:dyDescent="0">
      <c r="A20277" s="13">
        <v>0.938657407407407</v>
      </c>
      <c r="B20277" s="14">
        <v>0.22303988039493561</v>
      </c>
    </row>
    <row r="20278" spans="1:2" ht="409.6" x14ac:dyDescent="0">
      <c r="A20278" s="13">
        <v>0.93870370370370404</v>
      </c>
      <c r="B20278" s="14">
        <v>0.24242518842220306</v>
      </c>
    </row>
    <row r="20279" spans="1:2" ht="409.6" x14ac:dyDescent="0">
      <c r="A20279" s="13">
        <v>0.93874999999999997</v>
      </c>
      <c r="B20279" s="14">
        <v>0.24669817090034485</v>
      </c>
    </row>
    <row r="20280" spans="1:2" ht="409.6" x14ac:dyDescent="0">
      <c r="A20280" s="13">
        <v>0.93879629629629602</v>
      </c>
      <c r="B20280" s="14">
        <v>0.25097113847732544</v>
      </c>
    </row>
    <row r="20281" spans="1:2" ht="409.6" x14ac:dyDescent="0">
      <c r="A20281" s="13">
        <v>0.93884259259259295</v>
      </c>
      <c r="B20281" s="14">
        <v>0.25524410605430603</v>
      </c>
    </row>
    <row r="20282" spans="1:2" ht="409.6" x14ac:dyDescent="0">
      <c r="A20282" s="13">
        <v>0.93888888888888899</v>
      </c>
      <c r="B20282" s="14">
        <v>0.25951710343360901</v>
      </c>
    </row>
    <row r="20283" spans="1:2" ht="409.6" x14ac:dyDescent="0">
      <c r="A20283" s="13">
        <v>0.93893518518518504</v>
      </c>
      <c r="B20283" s="14">
        <v>0.2637900710105896</v>
      </c>
    </row>
    <row r="20284" spans="1:2" ht="409.6" x14ac:dyDescent="0">
      <c r="A20284" s="13">
        <v>0.93898148148148097</v>
      </c>
      <c r="B20284" s="14">
        <v>0.26806303858757019</v>
      </c>
    </row>
    <row r="20285" spans="1:2" ht="409.6" x14ac:dyDescent="0">
      <c r="A20285" s="13">
        <v>0.93902777777777802</v>
      </c>
      <c r="B20285" s="14">
        <v>0.27233600616455078</v>
      </c>
    </row>
    <row r="20286" spans="1:2" ht="409.6" x14ac:dyDescent="0">
      <c r="A20286" s="13">
        <v>0.93907407407407395</v>
      </c>
      <c r="B20286" s="14">
        <v>0.27055433392524719</v>
      </c>
    </row>
    <row r="20287" spans="1:2" ht="409.6" x14ac:dyDescent="0">
      <c r="A20287" s="13">
        <v>0.93912037037036999</v>
      </c>
      <c r="B20287" s="14">
        <v>0.26271799206733704</v>
      </c>
    </row>
    <row r="20288" spans="1:2" ht="409.6" x14ac:dyDescent="0">
      <c r="A20288" s="13">
        <v>0.93916666666666704</v>
      </c>
      <c r="B20288" s="14">
        <v>0.25488165020942688</v>
      </c>
    </row>
    <row r="20289" spans="1:2" ht="409.6" x14ac:dyDescent="0">
      <c r="A20289" s="13">
        <v>0.93921296296296297</v>
      </c>
      <c r="B20289" s="14">
        <v>0.23497703671455383</v>
      </c>
    </row>
    <row r="20290" spans="1:2" ht="409.6" x14ac:dyDescent="0">
      <c r="A20290" s="13">
        <v>0.93925925925925902</v>
      </c>
      <c r="B20290" s="14">
        <v>0.21507243812084198</v>
      </c>
    </row>
    <row r="20291" spans="1:2" ht="409.6" x14ac:dyDescent="0">
      <c r="A20291" s="13">
        <v>0.93930555555555595</v>
      </c>
      <c r="B20291" s="14">
        <v>0.20228056609630585</v>
      </c>
    </row>
    <row r="20292" spans="1:2" ht="409.6" x14ac:dyDescent="0">
      <c r="A20292" s="13">
        <v>0.93935185185185199</v>
      </c>
      <c r="B20292" s="14">
        <v>0.19660145044326782</v>
      </c>
    </row>
    <row r="20293" spans="1:2" ht="409.6" x14ac:dyDescent="0">
      <c r="A20293" s="13">
        <v>0.93939814814814804</v>
      </c>
      <c r="B20293" s="14">
        <v>0.1909223198890686</v>
      </c>
    </row>
    <row r="20294" spans="1:2" ht="409.6" x14ac:dyDescent="0">
      <c r="A20294" s="13">
        <v>0.93944444444444397</v>
      </c>
      <c r="B20294" s="14">
        <v>0.17374022305011749</v>
      </c>
    </row>
    <row r="20295" spans="1:2" ht="409.6" x14ac:dyDescent="0">
      <c r="A20295" s="13">
        <v>0.93949074074074101</v>
      </c>
      <c r="B20295" s="14">
        <v>0.15655812621116638</v>
      </c>
    </row>
    <row r="20296" spans="1:2" ht="409.6" x14ac:dyDescent="0">
      <c r="A20296" s="13">
        <v>0.93953703703703695</v>
      </c>
      <c r="B20296" s="14">
        <v>0.14736828207969666</v>
      </c>
    </row>
    <row r="20297" spans="1:2" ht="409.6" x14ac:dyDescent="0">
      <c r="A20297" s="13">
        <v>0.93958333333333299</v>
      </c>
      <c r="B20297" s="14">
        <v>0.1461707204580307</v>
      </c>
    </row>
    <row r="20298" spans="1:2" ht="409.6" x14ac:dyDescent="0">
      <c r="A20298" s="13">
        <v>0.93962962962963004</v>
      </c>
      <c r="B20298" s="14">
        <v>0.14095759391784668</v>
      </c>
    </row>
    <row r="20299" spans="1:2" ht="409.6" x14ac:dyDescent="0">
      <c r="A20299" s="13">
        <v>0.93967592592592597</v>
      </c>
      <c r="B20299" s="14">
        <v>0.12369777262210846</v>
      </c>
    </row>
    <row r="20300" spans="1:2" ht="409.6" x14ac:dyDescent="0">
      <c r="A20300" s="13">
        <v>0.93972222222222201</v>
      </c>
      <c r="B20300" s="14">
        <v>0.10643794387578964</v>
      </c>
    </row>
    <row r="20301" spans="1:2" ht="409.6" x14ac:dyDescent="0">
      <c r="A20301" s="13">
        <v>0.93976851851851895</v>
      </c>
      <c r="B20301" s="14">
        <v>9.1812595725059509E-2</v>
      </c>
    </row>
    <row r="20302" spans="1:2" ht="409.6" x14ac:dyDescent="0">
      <c r="A20302" s="13">
        <v>0.93981481481481499</v>
      </c>
      <c r="B20302" s="14">
        <v>7.9821720719337463E-2</v>
      </c>
    </row>
    <row r="20303" spans="1:2" ht="409.6" x14ac:dyDescent="0">
      <c r="A20303" s="13">
        <v>0.93986111111111104</v>
      </c>
      <c r="B20303" s="14">
        <v>6.7830845713615417E-2</v>
      </c>
    </row>
    <row r="20304" spans="1:2" ht="409.6" x14ac:dyDescent="0">
      <c r="A20304" s="13">
        <v>0.93990740740740697</v>
      </c>
      <c r="B20304" s="14">
        <v>7.5896017253398895E-2</v>
      </c>
    </row>
    <row r="20305" spans="1:2" ht="409.6" x14ac:dyDescent="0">
      <c r="A20305" s="13">
        <v>0.93995370370370401</v>
      </c>
      <c r="B20305" s="14">
        <v>8.3961188793182373E-2</v>
      </c>
    </row>
    <row r="20306" spans="1:2" ht="409.6" x14ac:dyDescent="0">
      <c r="A20306" s="13">
        <v>0.94</v>
      </c>
      <c r="B20306" s="14">
        <v>8.6463369429111481E-2</v>
      </c>
    </row>
    <row r="20307" spans="1:2" ht="409.6" x14ac:dyDescent="0">
      <c r="A20307" s="13">
        <v>0.94004629629629599</v>
      </c>
      <c r="B20307" s="14">
        <v>8.3402574062347412E-2</v>
      </c>
    </row>
    <row r="20308" spans="1:2" ht="409.6" x14ac:dyDescent="0">
      <c r="A20308" s="13">
        <v>0.94009259259259303</v>
      </c>
      <c r="B20308" s="14">
        <v>8.0341778695583344E-2</v>
      </c>
    </row>
    <row r="20309" spans="1:2" ht="409.6" x14ac:dyDescent="0">
      <c r="A20309" s="13">
        <v>0.94013888888888897</v>
      </c>
      <c r="B20309" s="14">
        <v>8.6138710379600525E-2</v>
      </c>
    </row>
    <row r="20310" spans="1:2" ht="409.6" x14ac:dyDescent="0">
      <c r="A20310" s="13">
        <v>0.94018518518518501</v>
      </c>
      <c r="B20310" s="14">
        <v>9.1935642063617706E-2</v>
      </c>
    </row>
    <row r="20311" spans="1:2" ht="409.6" x14ac:dyDescent="0">
      <c r="A20311" s="13">
        <v>0.94023148148148095</v>
      </c>
      <c r="B20311" s="14">
        <v>8.6932308971881866E-2</v>
      </c>
    </row>
    <row r="20312" spans="1:2" ht="409.6" x14ac:dyDescent="0">
      <c r="A20312" s="13">
        <v>0.94027777777777799</v>
      </c>
      <c r="B20312" s="14">
        <v>7.1128711104393005E-2</v>
      </c>
    </row>
    <row r="20313" spans="1:2" ht="409.6" x14ac:dyDescent="0">
      <c r="A20313" s="13">
        <v>0.94032407407407403</v>
      </c>
      <c r="B20313" s="14">
        <v>5.5325113236904144E-2</v>
      </c>
    </row>
    <row r="20314" spans="1:2" ht="409.6" x14ac:dyDescent="0">
      <c r="A20314" s="13">
        <v>0.94037037037036997</v>
      </c>
      <c r="B20314" s="14">
        <v>5.8039333671331406E-2</v>
      </c>
    </row>
    <row r="20315" spans="1:2" ht="409.6" x14ac:dyDescent="0">
      <c r="A20315" s="13">
        <v>0.94041666666666701</v>
      </c>
      <c r="B20315" s="14">
        <v>6.0753554105758667E-2</v>
      </c>
    </row>
    <row r="20316" spans="1:2" ht="409.6" x14ac:dyDescent="0">
      <c r="A20316" s="13">
        <v>0.94046296296296295</v>
      </c>
      <c r="B20316" s="14">
        <v>5.3288578987121582E-2</v>
      </c>
    </row>
    <row r="20317" spans="1:2" ht="409.6" x14ac:dyDescent="0">
      <c r="A20317" s="13">
        <v>0.94050925925925899</v>
      </c>
      <c r="B20317" s="14">
        <v>3.5644408315420151E-2</v>
      </c>
    </row>
    <row r="20318" spans="1:2" ht="409.6" x14ac:dyDescent="0">
      <c r="A20318" s="13">
        <v>0.94055555555555503</v>
      </c>
      <c r="B20318" s="14">
        <v>1.800023578107357E-2</v>
      </c>
    </row>
    <row r="20319" spans="1:2" ht="409.6" x14ac:dyDescent="0">
      <c r="A20319" s="13">
        <v>0.94060185185185197</v>
      </c>
      <c r="B20319" s="14">
        <v>-1.3064921833574772E-2</v>
      </c>
    </row>
    <row r="20320" spans="1:2" ht="409.6" x14ac:dyDescent="0">
      <c r="A20320" s="13">
        <v>0.94064814814814801</v>
      </c>
      <c r="B20320" s="14">
        <v>-4.4130079448223114E-2</v>
      </c>
    </row>
    <row r="20321" spans="1:2" ht="409.6" x14ac:dyDescent="0">
      <c r="A20321" s="13">
        <v>0.94069444444444394</v>
      </c>
      <c r="B20321" s="14">
        <v>-7.0274814963340759E-2</v>
      </c>
    </row>
    <row r="20322" spans="1:2" ht="409.6" x14ac:dyDescent="0">
      <c r="A20322" s="13">
        <v>0.94074074074074099</v>
      </c>
      <c r="B20322" s="14">
        <v>-9.1499119997024536E-2</v>
      </c>
    </row>
    <row r="20323" spans="1:2" ht="409.6" x14ac:dyDescent="0">
      <c r="A20323" s="13">
        <v>0.94078703703703703</v>
      </c>
      <c r="B20323" s="14">
        <v>-0.11272342503070831</v>
      </c>
    </row>
    <row r="20324" spans="1:2" ht="409.6" x14ac:dyDescent="0">
      <c r="A20324" s="13">
        <v>0.94083333333333297</v>
      </c>
      <c r="B20324" s="14">
        <v>-0.11530344933271408</v>
      </c>
    </row>
    <row r="20325" spans="1:2" ht="409.6" x14ac:dyDescent="0">
      <c r="A20325" s="13">
        <v>0.94087962962963001</v>
      </c>
      <c r="B20325" s="14">
        <v>-0.11788347363471985</v>
      </c>
    </row>
    <row r="20326" spans="1:2" ht="409.6" x14ac:dyDescent="0">
      <c r="A20326" s="13">
        <v>0.94092592592592605</v>
      </c>
      <c r="B20326" s="14">
        <v>-0.11783016473054886</v>
      </c>
    </row>
    <row r="20327" spans="1:2" ht="409.6" x14ac:dyDescent="0">
      <c r="A20327" s="13">
        <v>0.94097222222222199</v>
      </c>
      <c r="B20327" s="14">
        <v>-0.11514351516962051</v>
      </c>
    </row>
    <row r="20328" spans="1:2" ht="409.6" x14ac:dyDescent="0">
      <c r="A20328" s="13">
        <v>0.94101851851851803</v>
      </c>
      <c r="B20328" s="14">
        <v>-0.11271849274635315</v>
      </c>
    </row>
    <row r="20329" spans="1:2" ht="409.6" x14ac:dyDescent="0">
      <c r="A20329" s="13">
        <v>0.94106481481481496</v>
      </c>
      <c r="B20329" s="14">
        <v>-0.11107835173606873</v>
      </c>
    </row>
    <row r="20330" spans="1:2" ht="409.6" x14ac:dyDescent="0">
      <c r="A20330" s="13">
        <v>0.94111111111111101</v>
      </c>
      <c r="B20330" s="14">
        <v>-0.1094382032752037</v>
      </c>
    </row>
    <row r="20331" spans="1:2" ht="409.6" x14ac:dyDescent="0">
      <c r="A20331" s="13">
        <v>0.94115740740740705</v>
      </c>
      <c r="B20331" s="14">
        <v>-0.10779806226491928</v>
      </c>
    </row>
    <row r="20332" spans="1:2" ht="409.6" x14ac:dyDescent="0">
      <c r="A20332" s="13">
        <v>0.94120370370370399</v>
      </c>
      <c r="B20332" s="14">
        <v>-0.12031304836273193</v>
      </c>
    </row>
    <row r="20333" spans="1:2" ht="409.6" x14ac:dyDescent="0">
      <c r="A20333" s="13">
        <v>0.94125000000000003</v>
      </c>
      <c r="B20333" s="14">
        <v>-0.13282802700996399</v>
      </c>
    </row>
    <row r="20334" spans="1:2" ht="409.6" x14ac:dyDescent="0">
      <c r="A20334" s="13">
        <v>0.94129629629629596</v>
      </c>
      <c r="B20334" s="14">
        <v>-0.13556358218193054</v>
      </c>
    </row>
    <row r="20335" spans="1:2" ht="409.6" x14ac:dyDescent="0">
      <c r="A20335" s="13">
        <v>0.94134259259259301</v>
      </c>
      <c r="B20335" s="14">
        <v>-0.13829915225505829</v>
      </c>
    </row>
    <row r="20336" spans="1:2" ht="409.6" x14ac:dyDescent="0">
      <c r="A20336" s="13">
        <v>0.94138888888888905</v>
      </c>
      <c r="B20336" s="14">
        <v>-0.13564245402812958</v>
      </c>
    </row>
    <row r="20337" spans="1:2" ht="409.6" x14ac:dyDescent="0">
      <c r="A20337" s="13">
        <v>0.94143518518518499</v>
      </c>
      <c r="B20337" s="14">
        <v>-0.13118831813335419</v>
      </c>
    </row>
    <row r="20338" spans="1:2" ht="409.6" x14ac:dyDescent="0">
      <c r="A20338" s="13">
        <v>0.94148148148148103</v>
      </c>
      <c r="B20338" s="14">
        <v>-0.12509985268115997</v>
      </c>
    </row>
    <row r="20339" spans="1:2" ht="409.6" x14ac:dyDescent="0">
      <c r="A20339" s="13">
        <v>0.94152777777777796</v>
      </c>
      <c r="B20339" s="14">
        <v>-0.11410830914974213</v>
      </c>
    </row>
    <row r="20340" spans="1:2" ht="409.6" x14ac:dyDescent="0">
      <c r="A20340" s="13">
        <v>0.94157407407407401</v>
      </c>
      <c r="B20340" s="14">
        <v>-0.10311678051948547</v>
      </c>
    </row>
    <row r="20341" spans="1:2" ht="409.6" x14ac:dyDescent="0">
      <c r="A20341" s="13">
        <v>0.94162037037037005</v>
      </c>
      <c r="B20341" s="14">
        <v>-8.7126560509204865E-2</v>
      </c>
    </row>
    <row r="20342" spans="1:2" ht="409.6" x14ac:dyDescent="0">
      <c r="A20342" s="13">
        <v>0.94166666666666698</v>
      </c>
      <c r="B20342" s="14">
        <v>-6.9470107555389404E-2</v>
      </c>
    </row>
    <row r="20343" spans="1:2" ht="409.6" x14ac:dyDescent="0">
      <c r="A20343" s="13">
        <v>0.94171296296296303</v>
      </c>
      <c r="B20343" s="14">
        <v>-5.7029135525226593E-2</v>
      </c>
    </row>
    <row r="20344" spans="1:2" ht="409.6" x14ac:dyDescent="0">
      <c r="A20344" s="13">
        <v>0.94175925925925896</v>
      </c>
      <c r="B20344" s="14">
        <v>-6.0234591364860535E-2</v>
      </c>
    </row>
    <row r="20345" spans="1:2" ht="409.6" x14ac:dyDescent="0">
      <c r="A20345" s="13">
        <v>0.94180555555555601</v>
      </c>
      <c r="B20345" s="14">
        <v>-6.3440047204494476E-2</v>
      </c>
    </row>
    <row r="20346" spans="1:2" ht="409.6" x14ac:dyDescent="0">
      <c r="A20346" s="13">
        <v>0.94185185185185205</v>
      </c>
      <c r="B20346" s="14">
        <v>-5.9529397636651993E-2</v>
      </c>
    </row>
    <row r="20347" spans="1:2" ht="409.6" x14ac:dyDescent="0">
      <c r="A20347" s="13">
        <v>0.94189814814814798</v>
      </c>
      <c r="B20347" s="14">
        <v>-5.3246714174747467E-2</v>
      </c>
    </row>
    <row r="20348" spans="1:2" ht="409.6" x14ac:dyDescent="0">
      <c r="A20348" s="13">
        <v>0.94194444444444403</v>
      </c>
      <c r="B20348" s="14">
        <v>-4.8412352800369263E-2</v>
      </c>
    </row>
    <row r="20349" spans="1:2" ht="409.6" x14ac:dyDescent="0">
      <c r="A20349" s="13">
        <v>0.94199074074074096</v>
      </c>
      <c r="B20349" s="14">
        <v>-4.7922953963279724E-2</v>
      </c>
    </row>
    <row r="20350" spans="1:2" ht="409.6" x14ac:dyDescent="0">
      <c r="A20350" s="13">
        <v>0.94203703703703701</v>
      </c>
      <c r="B20350" s="14">
        <v>-4.7433558851480484E-2</v>
      </c>
    </row>
    <row r="20351" spans="1:2" ht="409.6" x14ac:dyDescent="0">
      <c r="A20351" s="13">
        <v>0.94208333333333305</v>
      </c>
      <c r="B20351" s="14">
        <v>-5.2123598754405975E-2</v>
      </c>
    </row>
    <row r="20352" spans="1:2" ht="409.6" x14ac:dyDescent="0">
      <c r="A20352" s="13">
        <v>0.94212962962962998</v>
      </c>
      <c r="B20352" s="14">
        <v>-5.8540120720863342E-2</v>
      </c>
    </row>
    <row r="20353" spans="1:2" ht="409.6" x14ac:dyDescent="0">
      <c r="A20353" s="13">
        <v>0.94217592592592603</v>
      </c>
      <c r="B20353" s="14">
        <v>-6.8617910146713257E-2</v>
      </c>
    </row>
    <row r="20354" spans="1:2" ht="409.6" x14ac:dyDescent="0">
      <c r="A20354" s="13">
        <v>0.94222222222222196</v>
      </c>
      <c r="B20354" s="14">
        <v>-8.9679524302482605E-2</v>
      </c>
    </row>
    <row r="20355" spans="1:2" ht="409.6" x14ac:dyDescent="0">
      <c r="A20355" s="13">
        <v>0.94226851851851801</v>
      </c>
      <c r="B20355" s="14">
        <v>-0.11074113845825195</v>
      </c>
    </row>
    <row r="20356" spans="1:2" ht="409.6" x14ac:dyDescent="0">
      <c r="A20356" s="13">
        <v>0.94231481481481505</v>
      </c>
      <c r="B20356" s="14">
        <v>-0.12802693247795105</v>
      </c>
    </row>
    <row r="20357" spans="1:2" ht="409.6" x14ac:dyDescent="0">
      <c r="A20357" s="13">
        <v>0.94236111111111098</v>
      </c>
      <c r="B20357" s="14">
        <v>-0.144054114818573</v>
      </c>
    </row>
    <row r="20358" spans="1:2" ht="409.6" x14ac:dyDescent="0">
      <c r="A20358" s="13">
        <v>0.94240740740740703</v>
      </c>
      <c r="B20358" s="14">
        <v>-0.15587416291236877</v>
      </c>
    </row>
    <row r="20359" spans="1:2" ht="409.6" x14ac:dyDescent="0">
      <c r="A20359" s="13">
        <v>0.94245370370370396</v>
      </c>
      <c r="B20359" s="14">
        <v>-0.15507279336452484</v>
      </c>
    </row>
    <row r="20360" spans="1:2" ht="409.6" x14ac:dyDescent="0">
      <c r="A20360" s="13">
        <v>0.9425</v>
      </c>
      <c r="B20360" s="14">
        <v>-0.15427142381668091</v>
      </c>
    </row>
    <row r="20361" spans="1:2" ht="409.6" x14ac:dyDescent="0">
      <c r="A20361" s="13">
        <v>0.94254629629629605</v>
      </c>
      <c r="B20361" s="14">
        <v>-0.16889840364456177</v>
      </c>
    </row>
    <row r="20362" spans="1:2" ht="409.6" x14ac:dyDescent="0">
      <c r="A20362" s="13">
        <v>0.94259259259259298</v>
      </c>
      <c r="B20362" s="14">
        <v>-0.18866816163063049</v>
      </c>
    </row>
    <row r="20363" spans="1:2" ht="409.6" x14ac:dyDescent="0">
      <c r="A20363" s="13">
        <v>0.94263888888888903</v>
      </c>
      <c r="B20363" s="14">
        <v>-0.19878678023815155</v>
      </c>
    </row>
    <row r="20364" spans="1:2" ht="409.6" x14ac:dyDescent="0">
      <c r="A20364" s="13">
        <v>0.94268518518518496</v>
      </c>
      <c r="B20364" s="14">
        <v>-0.17995202541351318</v>
      </c>
    </row>
    <row r="20365" spans="1:2" ht="409.6" x14ac:dyDescent="0">
      <c r="A20365" s="13">
        <v>0.942731481481481</v>
      </c>
      <c r="B20365" s="14">
        <v>-0.16111727058887482</v>
      </c>
    </row>
    <row r="20366" spans="1:2" ht="409.6" x14ac:dyDescent="0">
      <c r="A20366" s="13">
        <v>0.94277777777777805</v>
      </c>
      <c r="B20366" s="14">
        <v>-0.14042000472545624</v>
      </c>
    </row>
    <row r="20367" spans="1:2" ht="409.6" x14ac:dyDescent="0">
      <c r="A20367" s="13">
        <v>0.94282407407407398</v>
      </c>
      <c r="B20367" s="14">
        <v>-0.11910189688205719</v>
      </c>
    </row>
    <row r="20368" spans="1:2" ht="409.6" x14ac:dyDescent="0">
      <c r="A20368" s="13">
        <v>0.94287037037037003</v>
      </c>
      <c r="B20368" s="14">
        <v>-8.7246038019657135E-2</v>
      </c>
    </row>
    <row r="20369" spans="1:2" ht="409.6" x14ac:dyDescent="0">
      <c r="A20369" s="13">
        <v>0.94291666666666696</v>
      </c>
      <c r="B20369" s="14">
        <v>-2.3776937276124954E-2</v>
      </c>
    </row>
    <row r="20370" spans="1:2" ht="409.6" x14ac:dyDescent="0">
      <c r="A20370" s="13">
        <v>0.942962962962963</v>
      </c>
      <c r="B20370" s="14">
        <v>3.9692167192697525E-2</v>
      </c>
    </row>
    <row r="20371" spans="1:2" ht="409.6" x14ac:dyDescent="0">
      <c r="A20371" s="13">
        <v>0.94300925925925905</v>
      </c>
      <c r="B20371" s="14">
        <v>8.4627509117126465E-2</v>
      </c>
    </row>
    <row r="20372" spans="1:2" ht="409.6" x14ac:dyDescent="0">
      <c r="A20372" s="13">
        <v>0.94305555555555598</v>
      </c>
      <c r="B20372" s="14">
        <v>0.12956283986568451</v>
      </c>
    </row>
    <row r="20373" spans="1:2" ht="409.6" x14ac:dyDescent="0">
      <c r="A20373" s="13">
        <v>0.94310185185185202</v>
      </c>
      <c r="B20373" s="14">
        <v>0.17372441291809082</v>
      </c>
    </row>
    <row r="20374" spans="1:2" ht="409.6" x14ac:dyDescent="0">
      <c r="A20374" s="13">
        <v>0.94314814814814796</v>
      </c>
      <c r="B20374" s="14">
        <v>0.21556466817855835</v>
      </c>
    </row>
    <row r="20375" spans="1:2" ht="409.6" x14ac:dyDescent="0">
      <c r="A20375" s="13">
        <v>0.943194444444444</v>
      </c>
      <c r="B20375" s="14">
        <v>0.25740492343902588</v>
      </c>
    </row>
    <row r="20376" spans="1:2" ht="409.6" x14ac:dyDescent="0">
      <c r="A20376" s="13">
        <v>0.94324074074074105</v>
      </c>
      <c r="B20376" s="14">
        <v>0.26371333003044128</v>
      </c>
    </row>
    <row r="20377" spans="1:2" ht="409.6" x14ac:dyDescent="0">
      <c r="A20377" s="13">
        <v>0.94328703703703698</v>
      </c>
      <c r="B20377" s="14">
        <v>0.25817781686782837</v>
      </c>
    </row>
    <row r="20378" spans="1:2" ht="409.6" x14ac:dyDescent="0">
      <c r="A20378" s="13">
        <v>0.94333333333333302</v>
      </c>
      <c r="B20378" s="14">
        <v>0.25264230370521545</v>
      </c>
    </row>
    <row r="20379" spans="1:2" ht="409.6" x14ac:dyDescent="0">
      <c r="A20379" s="13">
        <v>0.94337962962962996</v>
      </c>
      <c r="B20379" s="14">
        <v>0.24710677564144135</v>
      </c>
    </row>
    <row r="20380" spans="1:2" ht="409.6" x14ac:dyDescent="0">
      <c r="A20380" s="13">
        <v>0.943425925925926</v>
      </c>
      <c r="B20380" s="14">
        <v>0.24157126247882843</v>
      </c>
    </row>
    <row r="20381" spans="1:2" ht="409.6" x14ac:dyDescent="0">
      <c r="A20381" s="13">
        <v>0.94347222222222205</v>
      </c>
      <c r="B20381" s="14">
        <v>0.24404036998748779</v>
      </c>
    </row>
    <row r="20382" spans="1:2" ht="409.6" x14ac:dyDescent="0">
      <c r="A20382" s="13">
        <v>0.94351851851851798</v>
      </c>
      <c r="B20382" s="14">
        <v>0.24917769432067871</v>
      </c>
    </row>
    <row r="20383" spans="1:2" ht="409.6" x14ac:dyDescent="0">
      <c r="A20383" s="13">
        <v>0.94356481481481502</v>
      </c>
      <c r="B20383" s="14">
        <v>0.2565314769744873</v>
      </c>
    </row>
    <row r="20384" spans="1:2" ht="409.6" x14ac:dyDescent="0">
      <c r="A20384" s="13">
        <v>0.94361111111111096</v>
      </c>
      <c r="B20384" s="14">
        <v>0.27053457498550415</v>
      </c>
    </row>
    <row r="20385" spans="1:2" ht="409.6" x14ac:dyDescent="0">
      <c r="A20385" s="13">
        <v>0.943657407407407</v>
      </c>
      <c r="B20385" s="14">
        <v>0.284537672996521</v>
      </c>
    </row>
    <row r="20386" spans="1:2" ht="409.6" x14ac:dyDescent="0">
      <c r="A20386" s="13">
        <v>0.94370370370370404</v>
      </c>
      <c r="B20386" s="14">
        <v>0.28642979264259338</v>
      </c>
    </row>
    <row r="20387" spans="1:2" ht="409.6" x14ac:dyDescent="0">
      <c r="A20387" s="13">
        <v>0.94374999999999998</v>
      </c>
      <c r="B20387" s="14">
        <v>0.28428485989570618</v>
      </c>
    </row>
    <row r="20388" spans="1:2" ht="409.6" x14ac:dyDescent="0">
      <c r="A20388" s="13">
        <v>0.94379629629629602</v>
      </c>
      <c r="B20388" s="14">
        <v>0.28636962175369263</v>
      </c>
    </row>
    <row r="20389" spans="1:2" ht="409.6" x14ac:dyDescent="0">
      <c r="A20389" s="13">
        <v>0.94384259259259295</v>
      </c>
      <c r="B20389" s="14">
        <v>0.30114340782165527</v>
      </c>
    </row>
    <row r="20390" spans="1:2" ht="409.6" x14ac:dyDescent="0">
      <c r="A20390" s="13">
        <v>0.943888888888889</v>
      </c>
      <c r="B20390" s="14">
        <v>0.31591719388961792</v>
      </c>
    </row>
    <row r="20391" spans="1:2" ht="409.6" x14ac:dyDescent="0">
      <c r="A20391" s="13">
        <v>0.94393518518518504</v>
      </c>
      <c r="B20391" s="14">
        <v>0.32288771867752075</v>
      </c>
    </row>
    <row r="20392" spans="1:2" ht="409.6" x14ac:dyDescent="0">
      <c r="A20392" s="13">
        <v>0.94398148148148098</v>
      </c>
      <c r="B20392" s="14">
        <v>0.32725712656974792</v>
      </c>
    </row>
    <row r="20393" spans="1:2" ht="409.6" x14ac:dyDescent="0">
      <c r="A20393" s="13">
        <v>0.94402777777777802</v>
      </c>
      <c r="B20393" s="14">
        <v>0.32399311661720276</v>
      </c>
    </row>
    <row r="20394" spans="1:2" ht="409.6" x14ac:dyDescent="0">
      <c r="A20394" s="13">
        <v>0.94407407407407395</v>
      </c>
      <c r="B20394" s="14">
        <v>0.31309574842453003</v>
      </c>
    </row>
    <row r="20395" spans="1:2" ht="409.6" x14ac:dyDescent="0">
      <c r="A20395" s="13">
        <v>0.94412037037037</v>
      </c>
      <c r="B20395" s="14">
        <v>0.30219835042953491</v>
      </c>
    </row>
    <row r="20396" spans="1:2" ht="409.6" x14ac:dyDescent="0">
      <c r="A20396" s="13">
        <v>0.94416666666666704</v>
      </c>
      <c r="B20396" s="14">
        <v>0.28573647141456604</v>
      </c>
    </row>
    <row r="20397" spans="1:2" ht="409.6" x14ac:dyDescent="0">
      <c r="A20397" s="13">
        <v>0.94421296296296298</v>
      </c>
      <c r="B20397" s="14">
        <v>0.26741975545883179</v>
      </c>
    </row>
    <row r="20398" spans="1:2" ht="409.6" x14ac:dyDescent="0">
      <c r="A20398" s="13">
        <v>0.94425925925925902</v>
      </c>
      <c r="B20398" s="14">
        <v>0.24996466934680939</v>
      </c>
    </row>
    <row r="20399" spans="1:2" ht="409.6" x14ac:dyDescent="0">
      <c r="A20399" s="13">
        <v>0.94430555555555595</v>
      </c>
      <c r="B20399" s="14">
        <v>0.23337116837501526</v>
      </c>
    </row>
    <row r="20400" spans="1:2" ht="409.6" x14ac:dyDescent="0">
      <c r="A20400" s="13">
        <v>0.944351851851852</v>
      </c>
      <c r="B20400" s="14">
        <v>0.21677766740322113</v>
      </c>
    </row>
    <row r="20401" spans="1:2" ht="409.6" x14ac:dyDescent="0">
      <c r="A20401" s="13">
        <v>0.94439814814814804</v>
      </c>
      <c r="B20401" s="14">
        <v>0.18734987080097198</v>
      </c>
    </row>
    <row r="20402" spans="1:2" ht="409.6" x14ac:dyDescent="0">
      <c r="A20402" s="13">
        <v>0.94444444444444398</v>
      </c>
      <c r="B20402" s="14">
        <v>0.15364396572113037</v>
      </c>
    </row>
    <row r="20403" spans="1:2" ht="409.6" x14ac:dyDescent="0">
      <c r="A20403" s="13">
        <v>0.94449074074074102</v>
      </c>
      <c r="B20403" s="14">
        <v>0.13899312913417816</v>
      </c>
    </row>
    <row r="20404" spans="1:2" ht="409.6" x14ac:dyDescent="0">
      <c r="A20404" s="13">
        <v>0.94453703703703695</v>
      </c>
      <c r="B20404" s="14">
        <v>0.14339733123779297</v>
      </c>
    </row>
    <row r="20405" spans="1:2" ht="409.6" x14ac:dyDescent="0">
      <c r="A20405" s="13">
        <v>0.944583333333333</v>
      </c>
      <c r="B20405" s="14">
        <v>0.14780154824256897</v>
      </c>
    </row>
    <row r="20406" spans="1:2" ht="409.6" x14ac:dyDescent="0">
      <c r="A20406" s="13">
        <v>0.94462962962963004</v>
      </c>
      <c r="B20406" s="14">
        <v>0.16100914776325226</v>
      </c>
    </row>
    <row r="20407" spans="1:2" ht="409.6" x14ac:dyDescent="0">
      <c r="A20407" s="13">
        <v>0.94467592592592597</v>
      </c>
      <c r="B20407" s="14">
        <v>0.17715123295783997</v>
      </c>
    </row>
    <row r="20408" spans="1:2" ht="409.6" x14ac:dyDescent="0">
      <c r="A20408" s="13">
        <v>0.94472222222222202</v>
      </c>
      <c r="B20408" s="14">
        <v>0.17839533090591431</v>
      </c>
    </row>
    <row r="20409" spans="1:2" ht="409.6" x14ac:dyDescent="0">
      <c r="A20409" s="13">
        <v>0.94476851851851895</v>
      </c>
      <c r="B20409" s="14">
        <v>0.16474145650863647</v>
      </c>
    </row>
    <row r="20410" spans="1:2" ht="409.6" x14ac:dyDescent="0">
      <c r="A20410" s="13">
        <v>0.944814814814815</v>
      </c>
      <c r="B20410" s="14">
        <v>0.15108758211135864</v>
      </c>
    </row>
    <row r="20411" spans="1:2" ht="409.6" x14ac:dyDescent="0">
      <c r="A20411" s="13">
        <v>0.94486111111111104</v>
      </c>
      <c r="B20411" s="14">
        <v>0.1230599582195282</v>
      </c>
    </row>
    <row r="20412" spans="1:2" ht="409.6" x14ac:dyDescent="0">
      <c r="A20412" s="13">
        <v>0.94490740740740697</v>
      </c>
      <c r="B20412" s="14">
        <v>9.0241089463233948E-2</v>
      </c>
    </row>
    <row r="20413" spans="1:2" ht="409.6" x14ac:dyDescent="0">
      <c r="A20413" s="13">
        <v>0.94495370370370402</v>
      </c>
      <c r="B20413" s="14">
        <v>5.6587345898151398E-2</v>
      </c>
    </row>
    <row r="20414" spans="1:2" ht="409.6" x14ac:dyDescent="0">
      <c r="A20414" s="13">
        <v>0.94499999999999995</v>
      </c>
      <c r="B20414" s="14">
        <v>2.0428992807865143E-2</v>
      </c>
    </row>
    <row r="20415" spans="1:2" ht="409.6" x14ac:dyDescent="0">
      <c r="A20415" s="13">
        <v>0.945046296296296</v>
      </c>
      <c r="B20415" s="14">
        <v>-1.5729358419775963E-2</v>
      </c>
    </row>
    <row r="20416" spans="1:2" ht="409.6" x14ac:dyDescent="0">
      <c r="A20416" s="13">
        <v>0.94509259259259304</v>
      </c>
      <c r="B20416" s="14">
        <v>-4.2232085019350052E-2</v>
      </c>
    </row>
    <row r="20417" spans="1:2" ht="409.6" x14ac:dyDescent="0">
      <c r="A20417" s="13">
        <v>0.94513888888888897</v>
      </c>
      <c r="B20417" s="14">
        <v>-6.5516270697116852E-2</v>
      </c>
    </row>
    <row r="20418" spans="1:2" ht="409.6" x14ac:dyDescent="0">
      <c r="A20418" s="13">
        <v>0.94518518518518502</v>
      </c>
      <c r="B20418" s="14">
        <v>-8.7599135935306549E-2</v>
      </c>
    </row>
    <row r="20419" spans="1:2" ht="409.6" x14ac:dyDescent="0">
      <c r="A20419" s="13">
        <v>0.94523148148148095</v>
      </c>
      <c r="B20419" s="14">
        <v>-0.10607804358005524</v>
      </c>
    </row>
    <row r="20420" spans="1:2" ht="409.6" x14ac:dyDescent="0">
      <c r="A20420" s="13">
        <v>0.94527777777777799</v>
      </c>
      <c r="B20420" s="14">
        <v>-0.12455695122480392</v>
      </c>
    </row>
    <row r="20421" spans="1:2" ht="409.6" x14ac:dyDescent="0">
      <c r="A20421" s="13">
        <v>0.94532407407407404</v>
      </c>
      <c r="B20421" s="14">
        <v>-0.13921305537223816</v>
      </c>
    </row>
    <row r="20422" spans="1:2" ht="409.6" x14ac:dyDescent="0">
      <c r="A20422" s="13">
        <v>0.94537037037036997</v>
      </c>
      <c r="B20422" s="14">
        <v>-0.1525949090719223</v>
      </c>
    </row>
    <row r="20423" spans="1:2" ht="409.6" x14ac:dyDescent="0">
      <c r="A20423" s="13">
        <v>0.94541666666666702</v>
      </c>
      <c r="B20423" s="14">
        <v>-0.16354261338710785</v>
      </c>
    </row>
    <row r="20424" spans="1:2" ht="409.6" x14ac:dyDescent="0">
      <c r="A20424" s="13">
        <v>0.94546296296296295</v>
      </c>
      <c r="B20424" s="14">
        <v>-0.16718794405460358</v>
      </c>
    </row>
    <row r="20425" spans="1:2" ht="409.6" x14ac:dyDescent="0">
      <c r="A20425" s="13">
        <v>0.94550925925925899</v>
      </c>
      <c r="B20425" s="14">
        <v>-0.1708332747220993</v>
      </c>
    </row>
    <row r="20426" spans="1:2" ht="409.6" x14ac:dyDescent="0">
      <c r="A20426" s="13">
        <v>0.94555555555555504</v>
      </c>
      <c r="B20426" s="14">
        <v>-0.19513526558876038</v>
      </c>
    </row>
    <row r="20427" spans="1:2" ht="409.6" x14ac:dyDescent="0">
      <c r="A20427" s="13">
        <v>0.94560185185185197</v>
      </c>
      <c r="B20427" s="14">
        <v>-0.22632281482219696</v>
      </c>
    </row>
    <row r="20428" spans="1:2" ht="409.6" x14ac:dyDescent="0">
      <c r="A20428" s="13">
        <v>0.94564814814814802</v>
      </c>
      <c r="B20428" s="14">
        <v>-0.24782639741897583</v>
      </c>
    </row>
    <row r="20429" spans="1:2" ht="409.6" x14ac:dyDescent="0">
      <c r="A20429" s="13">
        <v>0.94569444444444395</v>
      </c>
      <c r="B20429" s="14">
        <v>-0.24027806520462036</v>
      </c>
    </row>
    <row r="20430" spans="1:2" ht="409.6" x14ac:dyDescent="0">
      <c r="A20430" s="13">
        <v>0.94574074074074099</v>
      </c>
      <c r="B20430" s="14">
        <v>-0.23272973299026489</v>
      </c>
    </row>
    <row r="20431" spans="1:2" ht="409.6" x14ac:dyDescent="0">
      <c r="A20431" s="13">
        <v>0.94578703703703704</v>
      </c>
      <c r="B20431" s="14">
        <v>-0.22091275453567505</v>
      </c>
    </row>
    <row r="20432" spans="1:2" ht="409.6" x14ac:dyDescent="0">
      <c r="A20432" s="13">
        <v>0.94583333333333297</v>
      </c>
      <c r="B20432" s="14">
        <v>-0.20767287909984589</v>
      </c>
    </row>
    <row r="20433" spans="1:2" ht="409.6" x14ac:dyDescent="0">
      <c r="A20433" s="13">
        <v>0.94587962962963001</v>
      </c>
      <c r="B20433" s="14">
        <v>-0.19169452786445618</v>
      </c>
    </row>
    <row r="20434" spans="1:2" ht="409.6" x14ac:dyDescent="0">
      <c r="A20434" s="13">
        <v>0.94592592592592595</v>
      </c>
      <c r="B20434" s="14">
        <v>-0.16750073432922363</v>
      </c>
    </row>
    <row r="20435" spans="1:2" ht="409.6" x14ac:dyDescent="0">
      <c r="A20435" s="13">
        <v>0.94597222222222199</v>
      </c>
      <c r="B20435" s="14">
        <v>-0.1433069258928299</v>
      </c>
    </row>
    <row r="20436" spans="1:2" ht="409.6" x14ac:dyDescent="0">
      <c r="A20436" s="13">
        <v>0.94601851851851804</v>
      </c>
      <c r="B20436" s="14">
        <v>-0.12658475339412689</v>
      </c>
    </row>
    <row r="20437" spans="1:2" ht="409.6" x14ac:dyDescent="0">
      <c r="A20437" s="13">
        <v>0.94606481481481497</v>
      </c>
      <c r="B20437" s="14">
        <v>-0.11235314607620239</v>
      </c>
    </row>
    <row r="20438" spans="1:2" ht="409.6" x14ac:dyDescent="0">
      <c r="A20438" s="13">
        <v>0.94611111111111101</v>
      </c>
      <c r="B20438" s="14">
        <v>-9.9040508270263672E-2</v>
      </c>
    </row>
    <row r="20439" spans="1:2" ht="409.6" x14ac:dyDescent="0">
      <c r="A20439" s="13">
        <v>0.94615740740740695</v>
      </c>
      <c r="B20439" s="14">
        <v>-8.8484793901443481E-2</v>
      </c>
    </row>
    <row r="20440" spans="1:2" ht="409.6" x14ac:dyDescent="0">
      <c r="A20440" s="13">
        <v>0.94620370370370399</v>
      </c>
      <c r="B20440" s="14">
        <v>-7.7929079532623291E-2</v>
      </c>
    </row>
    <row r="20441" spans="1:2" ht="409.6" x14ac:dyDescent="0">
      <c r="A20441" s="13">
        <v>0.94625000000000004</v>
      </c>
      <c r="B20441" s="14">
        <v>-6.4050093293190002E-2</v>
      </c>
    </row>
    <row r="20442" spans="1:2" ht="409.6" x14ac:dyDescent="0">
      <c r="A20442" s="13">
        <v>0.94629629629629597</v>
      </c>
      <c r="B20442" s="14">
        <v>-4.9063343554735184E-2</v>
      </c>
    </row>
    <row r="20443" spans="1:2" ht="409.6" x14ac:dyDescent="0">
      <c r="A20443" s="13">
        <v>0.94634259259259301</v>
      </c>
      <c r="B20443" s="14">
        <v>-3.2324664294719696E-2</v>
      </c>
    </row>
    <row r="20444" spans="1:2" ht="409.6" x14ac:dyDescent="0">
      <c r="A20444" s="13">
        <v>0.94638888888888895</v>
      </c>
      <c r="B20444" s="14">
        <v>-1.0330186225473881E-2</v>
      </c>
    </row>
    <row r="20445" spans="1:2" ht="409.6" x14ac:dyDescent="0">
      <c r="A20445" s="13">
        <v>0.94643518518518499</v>
      </c>
      <c r="B20445" s="14">
        <v>1.166429091244936E-2</v>
      </c>
    </row>
    <row r="20446" spans="1:2" ht="409.6" x14ac:dyDescent="0">
      <c r="A20446" s="13">
        <v>0.94648148148148104</v>
      </c>
      <c r="B20446" s="14">
        <v>2.5807267054915428E-2</v>
      </c>
    </row>
    <row r="20447" spans="1:2" ht="409.6" x14ac:dyDescent="0">
      <c r="A20447" s="13">
        <v>0.94652777777777797</v>
      </c>
      <c r="B20447" s="14">
        <v>3.7333074957132339E-2</v>
      </c>
    </row>
    <row r="20448" spans="1:2" ht="409.6" x14ac:dyDescent="0">
      <c r="A20448" s="13">
        <v>0.94657407407407401</v>
      </c>
      <c r="B20448" s="14">
        <v>4.9143858253955841E-2</v>
      </c>
    </row>
    <row r="20449" spans="1:2" ht="409.6" x14ac:dyDescent="0">
      <c r="A20449" s="13">
        <v>0.94662037037036995</v>
      </c>
      <c r="B20449" s="14">
        <v>6.1809554696083069E-2</v>
      </c>
    </row>
    <row r="20450" spans="1:2" ht="409.6" x14ac:dyDescent="0">
      <c r="A20450" s="13">
        <v>0.94666666666666699</v>
      </c>
      <c r="B20450" s="14">
        <v>7.4475258588790894E-2</v>
      </c>
    </row>
    <row r="20451" spans="1:2" ht="409.6" x14ac:dyDescent="0">
      <c r="A20451" s="13">
        <v>0.94671296296296303</v>
      </c>
      <c r="B20451" s="14">
        <v>8.8405586779117584E-2</v>
      </c>
    </row>
    <row r="20452" spans="1:2" ht="409.6" x14ac:dyDescent="0">
      <c r="A20452" s="13">
        <v>0.94675925925925897</v>
      </c>
      <c r="B20452" s="14">
        <v>0.10275746136903763</v>
      </c>
    </row>
    <row r="20453" spans="1:2" ht="409.6" x14ac:dyDescent="0">
      <c r="A20453" s="13">
        <v>0.94680555555555501</v>
      </c>
      <c r="B20453" s="14">
        <v>0.11636976897716522</v>
      </c>
    </row>
    <row r="20454" spans="1:2" ht="409.6" x14ac:dyDescent="0">
      <c r="A20454" s="13">
        <v>0.94685185185185206</v>
      </c>
      <c r="B20454" s="14">
        <v>0.12776336073875427</v>
      </c>
    </row>
    <row r="20455" spans="1:2" ht="409.6" x14ac:dyDescent="0">
      <c r="A20455" s="13">
        <v>0.94689814814814799</v>
      </c>
      <c r="B20455" s="14">
        <v>0.13915696740150452</v>
      </c>
    </row>
    <row r="20456" spans="1:2" ht="409.6" x14ac:dyDescent="0">
      <c r="A20456" s="13">
        <v>0.94694444444444403</v>
      </c>
      <c r="B20456" s="14">
        <v>0.1533295214176178</v>
      </c>
    </row>
    <row r="20457" spans="1:2" ht="409.6" x14ac:dyDescent="0">
      <c r="A20457" s="13">
        <v>0.94699074074074097</v>
      </c>
      <c r="B20457" s="14">
        <v>0.16842837631702423</v>
      </c>
    </row>
    <row r="20458" spans="1:2" ht="409.6" x14ac:dyDescent="0">
      <c r="A20458" s="13">
        <v>0.94703703703703701</v>
      </c>
      <c r="B20458" s="14">
        <v>0.18225707113742828</v>
      </c>
    </row>
    <row r="20459" spans="1:2" ht="409.6" x14ac:dyDescent="0">
      <c r="A20459" s="13">
        <v>0.94708333333333306</v>
      </c>
      <c r="B20459" s="14">
        <v>0.19227525591850281</v>
      </c>
    </row>
    <row r="20460" spans="1:2" ht="409.6" x14ac:dyDescent="0">
      <c r="A20460" s="13">
        <v>0.94712962962962999</v>
      </c>
      <c r="B20460" s="14">
        <v>0.20229342579841614</v>
      </c>
    </row>
    <row r="20461" spans="1:2" ht="409.6" x14ac:dyDescent="0">
      <c r="A20461" s="13">
        <v>0.94717592592592603</v>
      </c>
      <c r="B20461" s="14">
        <v>0.18702863156795502</v>
      </c>
    </row>
    <row r="20462" spans="1:2" ht="409.6" x14ac:dyDescent="0">
      <c r="A20462" s="13">
        <v>0.94722222222222197</v>
      </c>
      <c r="B20462" s="14">
        <v>0.1717638224363327</v>
      </c>
    </row>
    <row r="20463" spans="1:2" ht="409.6" x14ac:dyDescent="0">
      <c r="A20463" s="13">
        <v>0.94726851851851801</v>
      </c>
      <c r="B20463" s="14">
        <v>0.15360598266124725</v>
      </c>
    </row>
    <row r="20464" spans="1:2" ht="409.6" x14ac:dyDescent="0">
      <c r="A20464" s="13">
        <v>0.94731481481481505</v>
      </c>
      <c r="B20464" s="14">
        <v>0.12676896154880524</v>
      </c>
    </row>
    <row r="20465" spans="1:2" ht="409.6" x14ac:dyDescent="0">
      <c r="A20465" s="13">
        <v>0.94736111111111099</v>
      </c>
      <c r="B20465" s="14">
        <v>9.9931947886943817E-2</v>
      </c>
    </row>
    <row r="20466" spans="1:2" ht="409.6" x14ac:dyDescent="0">
      <c r="A20466" s="13">
        <v>0.94740740740740703</v>
      </c>
      <c r="B20466" s="14">
        <v>8.0253884196281433E-2</v>
      </c>
    </row>
    <row r="20467" spans="1:2" ht="409.6" x14ac:dyDescent="0">
      <c r="A20467" s="13">
        <v>0.94745370370370396</v>
      </c>
      <c r="B20467" s="14">
        <v>6.2962144613265991E-2</v>
      </c>
    </row>
    <row r="20468" spans="1:2" ht="409.6" x14ac:dyDescent="0">
      <c r="A20468" s="13">
        <v>0.94750000000000001</v>
      </c>
      <c r="B20468" s="14">
        <v>4.9071315675973892E-2</v>
      </c>
    </row>
    <row r="20469" spans="1:2" ht="409.6" x14ac:dyDescent="0">
      <c r="A20469" s="13">
        <v>0.94754629629629605</v>
      </c>
      <c r="B20469" s="14">
        <v>4.5383218675851822E-2</v>
      </c>
    </row>
    <row r="20470" spans="1:2" ht="409.6" x14ac:dyDescent="0">
      <c r="A20470" s="13">
        <v>0.94759259259259299</v>
      </c>
      <c r="B20470" s="14">
        <v>4.1695121675729752E-2</v>
      </c>
    </row>
    <row r="20471" spans="1:2" ht="409.6" x14ac:dyDescent="0">
      <c r="A20471" s="13">
        <v>0.94763888888888903</v>
      </c>
      <c r="B20471" s="14">
        <v>3.2198119908571243E-2</v>
      </c>
    </row>
    <row r="20472" spans="1:2" ht="409.6" x14ac:dyDescent="0">
      <c r="A20472" s="13">
        <v>0.94768518518518496</v>
      </c>
      <c r="B20472" s="14">
        <v>2.076481468975544E-2</v>
      </c>
    </row>
    <row r="20473" spans="1:2" ht="409.6" x14ac:dyDescent="0">
      <c r="A20473" s="13">
        <v>0.94773148148148101</v>
      </c>
      <c r="B20473" s="14">
        <v>1.0217833332717419E-2</v>
      </c>
    </row>
    <row r="20474" spans="1:2" ht="409.6" x14ac:dyDescent="0">
      <c r="A20474" s="13">
        <v>0.94777777777777805</v>
      </c>
      <c r="B20474" s="14">
        <v>2.3298261221498251E-3</v>
      </c>
    </row>
    <row r="20475" spans="1:2" ht="409.6" x14ac:dyDescent="0">
      <c r="A20475" s="13">
        <v>0.94782407407407399</v>
      </c>
      <c r="B20475" s="14">
        <v>-5.5581810884177685E-3</v>
      </c>
    </row>
    <row r="20476" spans="1:2" ht="409.6" x14ac:dyDescent="0">
      <c r="A20476" s="13">
        <v>0.94787037037037003</v>
      </c>
      <c r="B20476" s="14">
        <v>-2.3575706407427788E-2</v>
      </c>
    </row>
    <row r="20477" spans="1:2" ht="409.6" x14ac:dyDescent="0">
      <c r="A20477" s="13">
        <v>0.94791666666666696</v>
      </c>
      <c r="B20477" s="14">
        <v>-4.4969737529754639E-2</v>
      </c>
    </row>
    <row r="20478" spans="1:2" ht="409.6" x14ac:dyDescent="0">
      <c r="A20478" s="13">
        <v>0.94796296296296301</v>
      </c>
      <c r="B20478" s="14">
        <v>-6.3236035406589508E-2</v>
      </c>
    </row>
    <row r="20479" spans="1:2" ht="409.6" x14ac:dyDescent="0">
      <c r="A20479" s="13">
        <v>0.94800925925925905</v>
      </c>
      <c r="B20479" s="14">
        <v>-7.2119139134883881E-2</v>
      </c>
    </row>
    <row r="20480" spans="1:2" ht="409.6" x14ac:dyDescent="0">
      <c r="A20480" s="13">
        <v>0.94805555555555598</v>
      </c>
      <c r="B20480" s="14">
        <v>-8.1002242863178253E-2</v>
      </c>
    </row>
    <row r="20481" spans="1:2" ht="409.6" x14ac:dyDescent="0">
      <c r="A20481" s="13">
        <v>0.94810185185185203</v>
      </c>
      <c r="B20481" s="14">
        <v>-9.1497138142585754E-2</v>
      </c>
    </row>
    <row r="20482" spans="1:2" ht="409.6" x14ac:dyDescent="0">
      <c r="A20482" s="13">
        <v>0.94814814814814796</v>
      </c>
      <c r="B20482" s="14">
        <v>-0.10252928733825684</v>
      </c>
    </row>
    <row r="20483" spans="1:2" ht="409.6" x14ac:dyDescent="0">
      <c r="A20483" s="13">
        <v>0.94819444444444401</v>
      </c>
      <c r="B20483" s="14">
        <v>-0.11184033751487732</v>
      </c>
    </row>
    <row r="20484" spans="1:2" ht="409.6" x14ac:dyDescent="0">
      <c r="A20484" s="13">
        <v>0.94824074074074105</v>
      </c>
      <c r="B20484" s="14">
        <v>-0.1159881055355072</v>
      </c>
    </row>
    <row r="20485" spans="1:2" ht="409.6" x14ac:dyDescent="0">
      <c r="A20485" s="13">
        <v>0.94828703703703698</v>
      </c>
      <c r="B20485" s="14">
        <v>-0.12013587355613708</v>
      </c>
    </row>
    <row r="20486" spans="1:2" ht="409.6" x14ac:dyDescent="0">
      <c r="A20486" s="13">
        <v>0.94833333333333303</v>
      </c>
      <c r="B20486" s="14">
        <v>-0.12608237564563751</v>
      </c>
    </row>
    <row r="20487" spans="1:2" ht="409.6" x14ac:dyDescent="0">
      <c r="A20487" s="13">
        <v>0.94837962962962996</v>
      </c>
      <c r="B20487" s="14">
        <v>-0.13382759690284729</v>
      </c>
    </row>
    <row r="20488" spans="1:2" ht="409.6" x14ac:dyDescent="0">
      <c r="A20488" s="13">
        <v>0.94842592592592601</v>
      </c>
      <c r="B20488" s="14">
        <v>-0.14157281816005707</v>
      </c>
    </row>
    <row r="20489" spans="1:2" ht="409.6" x14ac:dyDescent="0">
      <c r="A20489" s="13">
        <v>0.94847222222222205</v>
      </c>
      <c r="B20489" s="14">
        <v>-0.14002092182636261</v>
      </c>
    </row>
    <row r="20490" spans="1:2" ht="409.6" x14ac:dyDescent="0">
      <c r="A20490" s="13">
        <v>0.94851851851851798</v>
      </c>
      <c r="B20490" s="14">
        <v>-0.13846904039382935</v>
      </c>
    </row>
    <row r="20491" spans="1:2" ht="409.6" x14ac:dyDescent="0">
      <c r="A20491" s="13">
        <v>0.94856481481481503</v>
      </c>
      <c r="B20491" s="14">
        <v>-0.14396324753761292</v>
      </c>
    </row>
    <row r="20492" spans="1:2" ht="409.6" x14ac:dyDescent="0">
      <c r="A20492" s="13">
        <v>0.94861111111111096</v>
      </c>
      <c r="B20492" s="14">
        <v>-0.15650355815887451</v>
      </c>
    </row>
    <row r="20493" spans="1:2" ht="409.6" x14ac:dyDescent="0">
      <c r="A20493" s="13">
        <v>0.94865740740740701</v>
      </c>
      <c r="B20493" s="14">
        <v>-0.16904386878013611</v>
      </c>
    </row>
    <row r="20494" spans="1:2" ht="409.6" x14ac:dyDescent="0">
      <c r="A20494" s="13">
        <v>0.94870370370370405</v>
      </c>
      <c r="B20494" s="14">
        <v>-0.18404790759086609</v>
      </c>
    </row>
    <row r="20495" spans="1:2" ht="409.6" x14ac:dyDescent="0">
      <c r="A20495" s="13">
        <v>0.94874999999999998</v>
      </c>
      <c r="B20495" s="14">
        <v>-0.19905194640159607</v>
      </c>
    </row>
    <row r="20496" spans="1:2" ht="409.6" x14ac:dyDescent="0">
      <c r="A20496" s="13">
        <v>0.94879629629629603</v>
      </c>
      <c r="B20496" s="14">
        <v>-0.20538872480392456</v>
      </c>
    </row>
    <row r="20497" spans="1:2" ht="409.6" x14ac:dyDescent="0">
      <c r="A20497" s="13">
        <v>0.94884259259259296</v>
      </c>
      <c r="B20497" s="14">
        <v>-0.20305825769901276</v>
      </c>
    </row>
    <row r="20498" spans="1:2" ht="409.6" x14ac:dyDescent="0">
      <c r="A20498" s="13">
        <v>0.948888888888889</v>
      </c>
      <c r="B20498" s="14">
        <v>-0.20072779059410095</v>
      </c>
    </row>
    <row r="20499" spans="1:2" ht="409.6" x14ac:dyDescent="0">
      <c r="A20499" s="13">
        <v>0.94893518518518505</v>
      </c>
      <c r="B20499" s="14">
        <v>-0.17282906174659729</v>
      </c>
    </row>
    <row r="20500" spans="1:2" ht="409.6" x14ac:dyDescent="0">
      <c r="A20500" s="13">
        <v>0.94898148148148098</v>
      </c>
      <c r="B20500" s="14">
        <v>-0.14493033289909363</v>
      </c>
    </row>
    <row r="20501" spans="1:2" ht="409.6" x14ac:dyDescent="0">
      <c r="A20501" s="13">
        <v>0.94902777777777803</v>
      </c>
      <c r="B20501" s="14">
        <v>-0.11550136655569077</v>
      </c>
    </row>
    <row r="20502" spans="1:2" ht="409.6" x14ac:dyDescent="0">
      <c r="A20502" s="13">
        <v>0.94907407407407396</v>
      </c>
      <c r="B20502" s="14">
        <v>-8.4542170166969299E-2</v>
      </c>
    </row>
    <row r="20503" spans="1:2" ht="409.6" x14ac:dyDescent="0">
      <c r="A20503" s="13">
        <v>0.94912037037037</v>
      </c>
      <c r="B20503" s="14">
        <v>-5.3582970052957535E-2</v>
      </c>
    </row>
    <row r="20504" spans="1:2" ht="409.6" x14ac:dyDescent="0">
      <c r="A20504" s="13">
        <v>0.94916666666666705</v>
      </c>
      <c r="B20504" s="14">
        <v>-1.8229575827717781E-2</v>
      </c>
    </row>
    <row r="20505" spans="1:2" ht="409.6" x14ac:dyDescent="0">
      <c r="A20505" s="13">
        <v>0.94921296296296298</v>
      </c>
      <c r="B20505" s="14">
        <v>1.7123818397521973E-2</v>
      </c>
    </row>
    <row r="20506" spans="1:2" ht="409.6" x14ac:dyDescent="0">
      <c r="A20506" s="13">
        <v>0.94925925925925903</v>
      </c>
      <c r="B20506" s="14">
        <v>4.2132392525672913E-2</v>
      </c>
    </row>
    <row r="20507" spans="1:2" ht="409.6" x14ac:dyDescent="0">
      <c r="A20507" s="13">
        <v>0.94930555555555596</v>
      </c>
      <c r="B20507" s="14">
        <v>5.6796148419380188E-2</v>
      </c>
    </row>
    <row r="20508" spans="1:2" ht="409.6" x14ac:dyDescent="0">
      <c r="A20508" s="13">
        <v>0.949351851851852</v>
      </c>
      <c r="B20508" s="14">
        <v>7.1459904313087463E-2</v>
      </c>
    </row>
    <row r="20509" spans="1:2" ht="409.6" x14ac:dyDescent="0">
      <c r="A20509" s="13">
        <v>0.94939814814814805</v>
      </c>
      <c r="B20509" s="14">
        <v>6.9582216441631317E-2</v>
      </c>
    </row>
    <row r="20510" spans="1:2" ht="409.6" x14ac:dyDescent="0">
      <c r="A20510" s="13">
        <v>0.94944444444444398</v>
      </c>
      <c r="B20510" s="14">
        <v>6.7704528570175171E-2</v>
      </c>
    </row>
    <row r="20511" spans="1:2" ht="409.6" x14ac:dyDescent="0">
      <c r="A20511" s="13">
        <v>0.94949074074074102</v>
      </c>
      <c r="B20511" s="14">
        <v>6.8705946207046509E-2</v>
      </c>
    </row>
    <row r="20512" spans="1:2" ht="409.6" x14ac:dyDescent="0">
      <c r="A20512" s="13">
        <v>0.94953703703703696</v>
      </c>
      <c r="B20512" s="14">
        <v>7.2586484253406525E-2</v>
      </c>
    </row>
    <row r="20513" spans="1:2" ht="409.6" x14ac:dyDescent="0">
      <c r="A20513" s="13">
        <v>0.949583333333333</v>
      </c>
      <c r="B20513" s="14">
        <v>7.6467014849185944E-2</v>
      </c>
    </row>
    <row r="20514" spans="1:2" ht="409.6" x14ac:dyDescent="0">
      <c r="A20514" s="13">
        <v>0.94962962962963005</v>
      </c>
      <c r="B20514" s="14">
        <v>8.6649566888809204E-2</v>
      </c>
    </row>
    <row r="20515" spans="1:2" ht="409.6" x14ac:dyDescent="0">
      <c r="A20515" s="13">
        <v>0.94967592592592598</v>
      </c>
      <c r="B20515" s="14">
        <v>9.6832118928432465E-2</v>
      </c>
    </row>
    <row r="20516" spans="1:2" ht="409.6" x14ac:dyDescent="0">
      <c r="A20516" s="13">
        <v>0.94972222222222202</v>
      </c>
      <c r="B20516" s="14">
        <v>9.7432933747768402E-2</v>
      </c>
    </row>
    <row r="20517" spans="1:2" ht="409.6" x14ac:dyDescent="0">
      <c r="A20517" s="13">
        <v>0.94976851851851896</v>
      </c>
      <c r="B20517" s="14">
        <v>8.8452011346817017E-2</v>
      </c>
    </row>
    <row r="20518" spans="1:2" ht="409.6" x14ac:dyDescent="0">
      <c r="A20518" s="13">
        <v>0.949814814814815</v>
      </c>
      <c r="B20518" s="14">
        <v>7.9471088945865631E-2</v>
      </c>
    </row>
    <row r="20519" spans="1:2" ht="409.6" x14ac:dyDescent="0">
      <c r="A20519" s="13">
        <v>0.94986111111111104</v>
      </c>
      <c r="B20519" s="14">
        <v>7.0490166544914246E-2</v>
      </c>
    </row>
    <row r="20520" spans="1:2" ht="409.6" x14ac:dyDescent="0">
      <c r="A20520" s="13">
        <v>0.94990740740740698</v>
      </c>
      <c r="B20520" s="14">
        <v>6.1509240418672562E-2</v>
      </c>
    </row>
    <row r="20521" spans="1:2" ht="409.6" x14ac:dyDescent="0">
      <c r="A20521" s="13">
        <v>0.94995370370370402</v>
      </c>
      <c r="B20521" s="14">
        <v>4.4760838150978088E-2</v>
      </c>
    </row>
    <row r="20522" spans="1:2" ht="409.6" x14ac:dyDescent="0">
      <c r="A20522" s="13">
        <v>0.95</v>
      </c>
      <c r="B20522" s="14">
        <v>2.024495042860508E-2</v>
      </c>
    </row>
    <row r="20523" spans="1:2" ht="409.6" x14ac:dyDescent="0">
      <c r="A20523" s="13">
        <v>0.950046296296296</v>
      </c>
      <c r="B20523" s="14">
        <v>-4.2709349654614925E-3</v>
      </c>
    </row>
    <row r="20524" spans="1:2" ht="409.6" x14ac:dyDescent="0">
      <c r="A20524" s="13">
        <v>0.95009259259259304</v>
      </c>
      <c r="B20524" s="14">
        <v>-7.1686259470880032E-3</v>
      </c>
    </row>
    <row r="20525" spans="1:2" ht="409.6" x14ac:dyDescent="0">
      <c r="A20525" s="13">
        <v>0.95013888888888898</v>
      </c>
      <c r="B20525" s="14">
        <v>-1.0066317394375801E-2</v>
      </c>
    </row>
    <row r="20526" spans="1:2" ht="409.6" x14ac:dyDescent="0">
      <c r="A20526" s="13">
        <v>0.95018518518518502</v>
      </c>
      <c r="B20526" s="14">
        <v>-1.5785161405801773E-2</v>
      </c>
    </row>
    <row r="20527" spans="1:2" ht="409.6" x14ac:dyDescent="0">
      <c r="A20527" s="13">
        <v>0.95023148148148096</v>
      </c>
      <c r="B20527" s="14">
        <v>-2.4325160309672356E-2</v>
      </c>
    </row>
    <row r="20528" spans="1:2" ht="409.6" x14ac:dyDescent="0">
      <c r="A20528" s="13">
        <v>0.950277777777778</v>
      </c>
      <c r="B20528" s="14">
        <v>-3.2865159213542938E-2</v>
      </c>
    </row>
    <row r="20529" spans="1:2" ht="409.6" x14ac:dyDescent="0">
      <c r="A20529" s="13">
        <v>0.95032407407407404</v>
      </c>
      <c r="B20529" s="14">
        <v>-4.1405156254768372E-2</v>
      </c>
    </row>
    <row r="20530" spans="1:2" ht="409.6" x14ac:dyDescent="0">
      <c r="A20530" s="13">
        <v>0.95037037037036998</v>
      </c>
      <c r="B20530" s="14">
        <v>-4.9945153295993805E-2</v>
      </c>
    </row>
    <row r="20531" spans="1:2" ht="409.6" x14ac:dyDescent="0">
      <c r="A20531" s="13">
        <v>0.95041666666666702</v>
      </c>
      <c r="B20531" s="14">
        <v>-6.1731565743684769E-2</v>
      </c>
    </row>
    <row r="20532" spans="1:2" ht="409.6" x14ac:dyDescent="0">
      <c r="A20532" s="13">
        <v>0.95046296296296295</v>
      </c>
      <c r="B20532" s="14">
        <v>-7.6764397323131561E-2</v>
      </c>
    </row>
    <row r="20533" spans="1:2" ht="409.6" x14ac:dyDescent="0">
      <c r="A20533" s="13">
        <v>0.950509259259259</v>
      </c>
      <c r="B20533" s="14">
        <v>-9.1797225177288055E-2</v>
      </c>
    </row>
    <row r="20534" spans="1:2" ht="409.6" x14ac:dyDescent="0">
      <c r="A20534" s="13">
        <v>0.95055555555555504</v>
      </c>
      <c r="B20534" s="14">
        <v>-8.1949077546596527E-2</v>
      </c>
    </row>
    <row r="20535" spans="1:2" ht="409.6" x14ac:dyDescent="0">
      <c r="A20535" s="13">
        <v>0.95060185185185198</v>
      </c>
      <c r="B20535" s="14">
        <v>-7.2100922465324402E-2</v>
      </c>
    </row>
    <row r="20536" spans="1:2" ht="409.6" x14ac:dyDescent="0">
      <c r="A20536" s="13">
        <v>0.95064814814814802</v>
      </c>
      <c r="B20536" s="14">
        <v>-6.999274343252182E-2</v>
      </c>
    </row>
    <row r="20537" spans="1:2" ht="409.6" x14ac:dyDescent="0">
      <c r="A20537" s="13">
        <v>0.95069444444444395</v>
      </c>
      <c r="B20537" s="14">
        <v>-7.5624532997608185E-2</v>
      </c>
    </row>
    <row r="20538" spans="1:2" ht="409.6" x14ac:dyDescent="0">
      <c r="A20538" s="13">
        <v>0.950740740740741</v>
      </c>
      <c r="B20538" s="14">
        <v>-8.125632256269455E-2</v>
      </c>
    </row>
    <row r="20539" spans="1:2" ht="409.6" x14ac:dyDescent="0">
      <c r="A20539" s="13">
        <v>0.95078703703703704</v>
      </c>
      <c r="B20539" s="14">
        <v>-0.10398421436548233</v>
      </c>
    </row>
    <row r="20540" spans="1:2" ht="409.6" x14ac:dyDescent="0">
      <c r="A20540" s="13">
        <v>0.95083333333333298</v>
      </c>
      <c r="B20540" s="14">
        <v>-0.12671209871768951</v>
      </c>
    </row>
    <row r="20541" spans="1:2" ht="409.6" x14ac:dyDescent="0">
      <c r="A20541" s="13">
        <v>0.95087962962963002</v>
      </c>
      <c r="B20541" s="14">
        <v>-0.13424187898635864</v>
      </c>
    </row>
    <row r="20542" spans="1:2" ht="409.6" x14ac:dyDescent="0">
      <c r="A20542" s="13">
        <v>0.95092592592592595</v>
      </c>
      <c r="B20542" s="14">
        <v>-0.13670560717582703</v>
      </c>
    </row>
    <row r="20543" spans="1:2" ht="409.6" x14ac:dyDescent="0">
      <c r="A20543" s="13">
        <v>0.950972222222222</v>
      </c>
      <c r="B20543" s="14">
        <v>-0.13916933536529541</v>
      </c>
    </row>
    <row r="20544" spans="1:2" ht="409.6" x14ac:dyDescent="0">
      <c r="A20544" s="13">
        <v>0.95101851851851804</v>
      </c>
      <c r="B20544" s="14">
        <v>-0.13966600596904755</v>
      </c>
    </row>
    <row r="20545" spans="1:2" ht="409.6" x14ac:dyDescent="0">
      <c r="A20545" s="13">
        <v>0.95106481481481497</v>
      </c>
      <c r="B20545" s="14">
        <v>-0.14016267657279968</v>
      </c>
    </row>
    <row r="20546" spans="1:2" ht="409.6" x14ac:dyDescent="0">
      <c r="A20546" s="13">
        <v>0.95111111111111102</v>
      </c>
      <c r="B20546" s="14">
        <v>-0.13967347145080566</v>
      </c>
    </row>
    <row r="20547" spans="1:2" ht="409.6" x14ac:dyDescent="0">
      <c r="A20547" s="13">
        <v>0.95115740740740695</v>
      </c>
      <c r="B20547" s="14">
        <v>-0.1381983608007431</v>
      </c>
    </row>
    <row r="20548" spans="1:2" ht="409.6" x14ac:dyDescent="0">
      <c r="A20548" s="13">
        <v>0.951203703703704</v>
      </c>
      <c r="B20548" s="14">
        <v>-0.13672326505184174</v>
      </c>
    </row>
    <row r="20549" spans="1:2" ht="409.6" x14ac:dyDescent="0">
      <c r="A20549" s="13">
        <v>0.95125000000000004</v>
      </c>
      <c r="B20549" s="14">
        <v>-0.13986186683177948</v>
      </c>
    </row>
    <row r="20550" spans="1:2" ht="409.6" x14ac:dyDescent="0">
      <c r="A20550" s="13">
        <v>0.95129629629629597</v>
      </c>
      <c r="B20550" s="14">
        <v>-0.14300048351287842</v>
      </c>
    </row>
    <row r="20551" spans="1:2" ht="409.6" x14ac:dyDescent="0">
      <c r="A20551" s="13">
        <v>0.95134259259259302</v>
      </c>
      <c r="B20551" s="14">
        <v>-0.15783101320266724</v>
      </c>
    </row>
    <row r="20552" spans="1:2" ht="409.6" x14ac:dyDescent="0">
      <c r="A20552" s="13">
        <v>0.95138888888888895</v>
      </c>
      <c r="B20552" s="14">
        <v>-0.18435348570346832</v>
      </c>
    </row>
    <row r="20553" spans="1:2" ht="409.6" x14ac:dyDescent="0">
      <c r="A20553" s="13">
        <v>0.951435185185185</v>
      </c>
      <c r="B20553" s="14">
        <v>-0.21087594330310822</v>
      </c>
    </row>
    <row r="20554" spans="1:2" ht="409.6" x14ac:dyDescent="0">
      <c r="A20554" s="13">
        <v>0.95148148148148104</v>
      </c>
      <c r="B20554" s="14">
        <v>-0.23015384376049042</v>
      </c>
    </row>
    <row r="20555" spans="1:2" ht="409.6" x14ac:dyDescent="0">
      <c r="A20555" s="13">
        <v>0.95152777777777797</v>
      </c>
      <c r="B20555" s="14">
        <v>-0.24943174421787262</v>
      </c>
    </row>
    <row r="20556" spans="1:2" ht="409.6" x14ac:dyDescent="0">
      <c r="A20556" s="13">
        <v>0.95157407407407402</v>
      </c>
      <c r="B20556" s="14">
        <v>-0.27026352286338806</v>
      </c>
    </row>
    <row r="20557" spans="1:2" ht="409.6" x14ac:dyDescent="0">
      <c r="A20557" s="13">
        <v>0.95162037037036995</v>
      </c>
      <c r="B20557" s="14">
        <v>-0.29264917969703674</v>
      </c>
    </row>
    <row r="20558" spans="1:2" ht="409.6" x14ac:dyDescent="0">
      <c r="A20558" s="13">
        <v>0.95166666666666699</v>
      </c>
      <c r="B20558" s="14">
        <v>-0.31503483653068542</v>
      </c>
    </row>
    <row r="20559" spans="1:2" ht="409.6" x14ac:dyDescent="0">
      <c r="A20559" s="13">
        <v>0.95171296296296304</v>
      </c>
      <c r="B20559" s="14">
        <v>-0.3219468891620636</v>
      </c>
    </row>
    <row r="20560" spans="1:2" ht="409.6" x14ac:dyDescent="0">
      <c r="A20560" s="13">
        <v>0.95175925925925897</v>
      </c>
      <c r="B20560" s="14">
        <v>-0.32885894179344177</v>
      </c>
    </row>
    <row r="20561" spans="1:2" ht="409.6" x14ac:dyDescent="0">
      <c r="A20561" s="13">
        <v>0.95180555555555502</v>
      </c>
      <c r="B20561" s="14">
        <v>-0.34119018912315369</v>
      </c>
    </row>
    <row r="20562" spans="1:2" ht="409.6" x14ac:dyDescent="0">
      <c r="A20562" s="13">
        <v>0.95185185185185195</v>
      </c>
      <c r="B20562" s="14">
        <v>-0.35894066095352173</v>
      </c>
    </row>
    <row r="20563" spans="1:2" ht="409.6" x14ac:dyDescent="0">
      <c r="A20563" s="13">
        <v>0.95189814814814799</v>
      </c>
      <c r="B20563" s="14">
        <v>-0.37669113278388977</v>
      </c>
    </row>
    <row r="20564" spans="1:2" ht="409.6" x14ac:dyDescent="0">
      <c r="A20564" s="13">
        <v>0.95194444444444404</v>
      </c>
      <c r="B20564" s="14">
        <v>-0.4067782461643219</v>
      </c>
    </row>
    <row r="20565" spans="1:2" ht="409.6" x14ac:dyDescent="0">
      <c r="A20565" s="13">
        <v>0.95199074074074097</v>
      </c>
      <c r="B20565" s="14">
        <v>-0.43686538934707642</v>
      </c>
    </row>
    <row r="20566" spans="1:2" ht="409.6" x14ac:dyDescent="0">
      <c r="A20566" s="13">
        <v>0.95203703703703701</v>
      </c>
      <c r="B20566" s="14">
        <v>-0.47125813364982605</v>
      </c>
    </row>
    <row r="20567" spans="1:2" ht="409.6" x14ac:dyDescent="0">
      <c r="A20567" s="13">
        <v>0.95208333333333295</v>
      </c>
      <c r="B20567" s="14">
        <v>-0.50995653867721558</v>
      </c>
    </row>
    <row r="20568" spans="1:2" ht="409.6" x14ac:dyDescent="0">
      <c r="A20568" s="13">
        <v>0.95212962962962999</v>
      </c>
      <c r="B20568" s="14">
        <v>-0.54865491390228271</v>
      </c>
    </row>
    <row r="20569" spans="1:2" ht="409.6" x14ac:dyDescent="0">
      <c r="A20569" s="13">
        <v>0.95217592592592604</v>
      </c>
      <c r="B20569" s="14">
        <v>-0.56955641508102417</v>
      </c>
    </row>
    <row r="20570" spans="1:2" ht="409.6" x14ac:dyDescent="0">
      <c r="A20570" s="13">
        <v>0.95222222222222197</v>
      </c>
      <c r="B20570" s="14">
        <v>-0.59045791625976563</v>
      </c>
    </row>
    <row r="20571" spans="1:2" ht="409.6" x14ac:dyDescent="0">
      <c r="A20571" s="13">
        <v>0.95226851851851801</v>
      </c>
      <c r="B20571" s="14">
        <v>-0.60098564624786377</v>
      </c>
    </row>
    <row r="20572" spans="1:2" ht="409.6" x14ac:dyDescent="0">
      <c r="A20572" s="13">
        <v>0.95231481481481495</v>
      </c>
      <c r="B20572" s="14">
        <v>-0.6011396050453186</v>
      </c>
    </row>
    <row r="20573" spans="1:2" ht="409.6" x14ac:dyDescent="0">
      <c r="A20573" s="13">
        <v>0.95236111111111099</v>
      </c>
      <c r="B20573" s="14">
        <v>-0.60129356384277344</v>
      </c>
    </row>
    <row r="20574" spans="1:2" ht="409.6" x14ac:dyDescent="0">
      <c r="A20574" s="13">
        <v>0.95240740740740704</v>
      </c>
      <c r="B20574" s="14">
        <v>-0.60724902153015137</v>
      </c>
    </row>
    <row r="20575" spans="1:2" ht="409.6" x14ac:dyDescent="0">
      <c r="A20575" s="13">
        <v>0.95245370370370397</v>
      </c>
      <c r="B20575" s="14">
        <v>-0.61320441961288452</v>
      </c>
    </row>
    <row r="20576" spans="1:2" ht="409.6" x14ac:dyDescent="0">
      <c r="A20576" s="13">
        <v>0.95250000000000001</v>
      </c>
      <c r="B20576" s="14">
        <v>-0.61495375633239746</v>
      </c>
    </row>
    <row r="20577" spans="1:2" ht="409.6" x14ac:dyDescent="0">
      <c r="A20577" s="13">
        <v>0.95254629629629595</v>
      </c>
      <c r="B20577" s="14">
        <v>-0.61249703168869019</v>
      </c>
    </row>
    <row r="20578" spans="1:2" ht="409.6" x14ac:dyDescent="0">
      <c r="A20578" s="13">
        <v>0.95259259259259299</v>
      </c>
      <c r="B20578" s="14">
        <v>-0.61004030704498291</v>
      </c>
    </row>
    <row r="20579" spans="1:2" ht="409.6" x14ac:dyDescent="0">
      <c r="A20579" s="13">
        <v>0.95263888888888903</v>
      </c>
      <c r="B20579" s="14">
        <v>-0.60191571712493896</v>
      </c>
    </row>
    <row r="20580" spans="1:2" ht="409.6" x14ac:dyDescent="0">
      <c r="A20580" s="13">
        <v>0.95268518518518497</v>
      </c>
      <c r="B20580" s="14">
        <v>-0.59379106760025024</v>
      </c>
    </row>
    <row r="20581" spans="1:2" ht="409.6" x14ac:dyDescent="0">
      <c r="A20581" s="13">
        <v>0.95273148148148101</v>
      </c>
      <c r="B20581" s="14">
        <v>-0.57337868213653564</v>
      </c>
    </row>
    <row r="20582" spans="1:2" ht="409.6" x14ac:dyDescent="0">
      <c r="A20582" s="13">
        <v>0.95277777777777795</v>
      </c>
      <c r="B20582" s="14">
        <v>-0.54067850112915039</v>
      </c>
    </row>
    <row r="20583" spans="1:2" ht="409.6" x14ac:dyDescent="0">
      <c r="A20583" s="13">
        <v>0.95282407407407399</v>
      </c>
      <c r="B20583" s="14">
        <v>-0.50797832012176514</v>
      </c>
    </row>
    <row r="20584" spans="1:2" ht="409.6" x14ac:dyDescent="0">
      <c r="A20584" s="13">
        <v>0.95287037037037003</v>
      </c>
      <c r="B20584" s="14">
        <v>-0.44947662949562073</v>
      </c>
    </row>
    <row r="20585" spans="1:2" ht="409.6" x14ac:dyDescent="0">
      <c r="A20585" s="13">
        <v>0.95291666666666697</v>
      </c>
      <c r="B20585" s="14">
        <v>-0.39097493886947632</v>
      </c>
    </row>
    <row r="20586" spans="1:2" ht="409.6" x14ac:dyDescent="0">
      <c r="A20586" s="13">
        <v>0.95296296296296301</v>
      </c>
      <c r="B20586" s="14">
        <v>-0.34490707516670227</v>
      </c>
    </row>
    <row r="20587" spans="1:2" ht="409.6" x14ac:dyDescent="0">
      <c r="A20587" s="13">
        <v>0.95300925925925895</v>
      </c>
      <c r="B20587" s="14">
        <v>-0.3029838502407074</v>
      </c>
    </row>
    <row r="20588" spans="1:2" ht="409.6" x14ac:dyDescent="0">
      <c r="A20588" s="13">
        <v>0.95305555555555599</v>
      </c>
      <c r="B20588" s="14">
        <v>-0.26106059551239014</v>
      </c>
    </row>
    <row r="20589" spans="1:2" ht="409.6" x14ac:dyDescent="0">
      <c r="A20589" s="13">
        <v>0.95310185185185203</v>
      </c>
      <c r="B20589" s="14">
        <v>-0.21371568739414215</v>
      </c>
    </row>
    <row r="20590" spans="1:2" ht="409.6" x14ac:dyDescent="0">
      <c r="A20590" s="13">
        <v>0.95314814814814797</v>
      </c>
      <c r="B20590" s="14">
        <v>-0.16637077927589417</v>
      </c>
    </row>
    <row r="20591" spans="1:2" ht="409.6" x14ac:dyDescent="0">
      <c r="A20591" s="13">
        <v>0.95319444444444401</v>
      </c>
      <c r="B20591" s="14">
        <v>-0.13138331472873688</v>
      </c>
    </row>
    <row r="20592" spans="1:2" ht="409.6" x14ac:dyDescent="0">
      <c r="A20592" s="13">
        <v>0.95324074074074105</v>
      </c>
      <c r="B20592" s="14">
        <v>-0.10875329375267029</v>
      </c>
    </row>
    <row r="20593" spans="1:2" ht="409.6" x14ac:dyDescent="0">
      <c r="A20593" s="13">
        <v>0.95328703703703699</v>
      </c>
      <c r="B20593" s="14">
        <v>-8.6123272776603699E-2</v>
      </c>
    </row>
    <row r="20594" spans="1:2" ht="409.6" x14ac:dyDescent="0">
      <c r="A20594" s="13">
        <v>0.95333333333333303</v>
      </c>
      <c r="B20594" s="14">
        <v>-5.9309251606464386E-2</v>
      </c>
    </row>
    <row r="20595" spans="1:2" ht="409.6" x14ac:dyDescent="0">
      <c r="A20595" s="13">
        <v>0.95337962962962997</v>
      </c>
      <c r="B20595" s="14">
        <v>-3.2495230436325073E-2</v>
      </c>
    </row>
    <row r="20596" spans="1:2" ht="409.6" x14ac:dyDescent="0">
      <c r="A20596" s="13">
        <v>0.95342592592592601</v>
      </c>
      <c r="B20596" s="14">
        <v>-8.5625406354665756E-3</v>
      </c>
    </row>
    <row r="20597" spans="1:2" ht="409.6" x14ac:dyDescent="0">
      <c r="A20597" s="13">
        <v>0.95347222222222205</v>
      </c>
      <c r="B20597" s="14">
        <v>1.4409705065190792E-2</v>
      </c>
    </row>
    <row r="20598" spans="1:2" ht="409.6" x14ac:dyDescent="0">
      <c r="A20598" s="13">
        <v>0.95351851851851799</v>
      </c>
      <c r="B20598" s="14">
        <v>3.738195076584816E-2</v>
      </c>
    </row>
    <row r="20599" spans="1:2" ht="409.6" x14ac:dyDescent="0">
      <c r="A20599" s="13">
        <v>0.95356481481481503</v>
      </c>
      <c r="B20599" s="14">
        <v>6.6252164542675018E-2</v>
      </c>
    </row>
    <row r="20600" spans="1:2" ht="409.6" x14ac:dyDescent="0">
      <c r="A20600" s="13">
        <v>0.95361111111111097</v>
      </c>
      <c r="B20600" s="14">
        <v>9.5122382044792175E-2</v>
      </c>
    </row>
    <row r="20601" spans="1:2" ht="409.6" x14ac:dyDescent="0">
      <c r="A20601" s="13">
        <v>0.95365740740740701</v>
      </c>
      <c r="B20601" s="14">
        <v>0.10871757566928864</v>
      </c>
    </row>
    <row r="20602" spans="1:2" ht="409.6" x14ac:dyDescent="0">
      <c r="A20602" s="13">
        <v>0.95370370370370405</v>
      </c>
      <c r="B20602" s="14">
        <v>0.1070377454161644</v>
      </c>
    </row>
    <row r="20603" spans="1:2" ht="409.6" x14ac:dyDescent="0">
      <c r="A20603" s="13">
        <v>0.95374999999999999</v>
      </c>
      <c r="B20603" s="14">
        <v>0.10535791516304016</v>
      </c>
    </row>
    <row r="20604" spans="1:2" ht="409.6" x14ac:dyDescent="0">
      <c r="A20604" s="13">
        <v>0.95379629629629603</v>
      </c>
      <c r="B20604" s="14">
        <v>0.10088609904050827</v>
      </c>
    </row>
    <row r="20605" spans="1:2" ht="409.6" x14ac:dyDescent="0">
      <c r="A20605" s="13">
        <v>0.95384259259259296</v>
      </c>
      <c r="B20605" s="14">
        <v>8.8038332760334015E-2</v>
      </c>
    </row>
    <row r="20606" spans="1:2" ht="409.6" x14ac:dyDescent="0">
      <c r="A20606" s="13">
        <v>0.95388888888888901</v>
      </c>
      <c r="B20606" s="14">
        <v>8.0427512526512146E-2</v>
      </c>
    </row>
    <row r="20607" spans="1:2" ht="409.6" x14ac:dyDescent="0">
      <c r="A20607" s="13">
        <v>0.95393518518518505</v>
      </c>
      <c r="B20607" s="14">
        <v>7.8053630888462067E-2</v>
      </c>
    </row>
    <row r="20608" spans="1:2" ht="409.6" x14ac:dyDescent="0">
      <c r="A20608" s="13">
        <v>0.95398148148148099</v>
      </c>
      <c r="B20608" s="14">
        <v>7.5679749250411987E-2</v>
      </c>
    </row>
    <row r="20609" spans="1:2" ht="409.6" x14ac:dyDescent="0">
      <c r="A20609" s="13">
        <v>0.95402777777777803</v>
      </c>
      <c r="B20609" s="14">
        <v>6.0873337090015411E-2</v>
      </c>
    </row>
    <row r="20610" spans="1:2" ht="409.6" x14ac:dyDescent="0">
      <c r="A20610" s="13">
        <v>0.95407407407407396</v>
      </c>
      <c r="B20610" s="14">
        <v>4.6066924929618835E-2</v>
      </c>
    </row>
    <row r="20611" spans="1:2" ht="409.6" x14ac:dyDescent="0">
      <c r="A20611" s="13">
        <v>0.95412037037037001</v>
      </c>
      <c r="B20611" s="14">
        <v>3.2489243894815445E-2</v>
      </c>
    </row>
    <row r="20612" spans="1:2" ht="409.6" x14ac:dyDescent="0">
      <c r="A20612" s="13">
        <v>0.95416666666666705</v>
      </c>
      <c r="B20612" s="14">
        <v>2.014029398560524E-2</v>
      </c>
    </row>
    <row r="20613" spans="1:2" ht="409.6" x14ac:dyDescent="0">
      <c r="A20613" s="13">
        <v>0.95421296296296299</v>
      </c>
      <c r="B20613" s="14">
        <v>7.7913431450724602E-3</v>
      </c>
    </row>
    <row r="20614" spans="1:2" ht="409.6" x14ac:dyDescent="0">
      <c r="A20614" s="13">
        <v>0.95425925925925903</v>
      </c>
      <c r="B20614" s="14">
        <v>8.9382175356149673E-3</v>
      </c>
    </row>
    <row r="20615" spans="1:2" ht="409.6" x14ac:dyDescent="0">
      <c r="A20615" s="13">
        <v>0.95430555555555596</v>
      </c>
      <c r="B20615" s="14">
        <v>1.0085091926157475E-2</v>
      </c>
    </row>
    <row r="20616" spans="1:2" ht="409.6" x14ac:dyDescent="0">
      <c r="A20616" s="13">
        <v>0.95435185185185201</v>
      </c>
      <c r="B20616" s="14">
        <v>1.7943749204277992E-2</v>
      </c>
    </row>
    <row r="20617" spans="1:2" ht="409.6" x14ac:dyDescent="0">
      <c r="A20617" s="13">
        <v>0.95439814814814805</v>
      </c>
      <c r="B20617" s="14">
        <v>3.2514192163944244E-2</v>
      </c>
    </row>
    <row r="20618" spans="1:2" ht="409.6" x14ac:dyDescent="0">
      <c r="A20618" s="13">
        <v>0.95444444444444398</v>
      </c>
      <c r="B20618" s="14">
        <v>4.7084633260965347E-2</v>
      </c>
    </row>
    <row r="20619" spans="1:2" ht="409.6" x14ac:dyDescent="0">
      <c r="A20619" s="13">
        <v>0.95449074074074103</v>
      </c>
      <c r="B20619" s="14">
        <v>7.610948383808136E-2</v>
      </c>
    </row>
    <row r="20620" spans="1:2" ht="409.6" x14ac:dyDescent="0">
      <c r="A20620" s="13">
        <v>0.95453703703703696</v>
      </c>
      <c r="B20620" s="14">
        <v>0.10513433814048767</v>
      </c>
    </row>
    <row r="20621" spans="1:2" ht="409.6" x14ac:dyDescent="0">
      <c r="A20621" s="13">
        <v>0.95458333333333301</v>
      </c>
      <c r="B20621" s="14">
        <v>0.13867080211639404</v>
      </c>
    </row>
    <row r="20622" spans="1:2" ht="409.6" x14ac:dyDescent="0">
      <c r="A20622" s="13">
        <v>0.95462962962963005</v>
      </c>
      <c r="B20622" s="14">
        <v>0.1737111508846283</v>
      </c>
    </row>
    <row r="20623" spans="1:2" ht="409.6" x14ac:dyDescent="0">
      <c r="A20623" s="13">
        <v>0.95467592592592598</v>
      </c>
      <c r="B20623" s="14">
        <v>0.20875148475170135</v>
      </c>
    </row>
    <row r="20624" spans="1:2" ht="409.6" x14ac:dyDescent="0">
      <c r="A20624" s="13">
        <v>0.95472222222222203</v>
      </c>
      <c r="B20624" s="14">
        <v>0.23333585262298584</v>
      </c>
    </row>
    <row r="20625" spans="1:2" ht="409.6" x14ac:dyDescent="0">
      <c r="A20625" s="13">
        <v>0.95476851851851896</v>
      </c>
      <c r="B20625" s="14">
        <v>0.25792023539543152</v>
      </c>
    </row>
    <row r="20626" spans="1:2" ht="409.6" x14ac:dyDescent="0">
      <c r="A20626" s="13">
        <v>0.954814814814815</v>
      </c>
      <c r="B20626" s="14">
        <v>0.27615368366241455</v>
      </c>
    </row>
    <row r="20627" spans="1:2" ht="409.6" x14ac:dyDescent="0">
      <c r="A20627" s="13">
        <v>0.95486111111111105</v>
      </c>
      <c r="B20627" s="14">
        <v>0.28803619742393494</v>
      </c>
    </row>
    <row r="20628" spans="1:2" ht="409.6" x14ac:dyDescent="0">
      <c r="A20628" s="13">
        <v>0.95490740740740698</v>
      </c>
      <c r="B20628" s="14">
        <v>0.29991871118545532</v>
      </c>
    </row>
    <row r="20629" spans="1:2" ht="409.6" x14ac:dyDescent="0">
      <c r="A20629" s="13">
        <v>0.95495370370370403</v>
      </c>
      <c r="B20629" s="14">
        <v>0.31798499822616577</v>
      </c>
    </row>
    <row r="20630" spans="1:2" ht="409.6" x14ac:dyDescent="0">
      <c r="A20630" s="13">
        <v>0.95499999999999996</v>
      </c>
      <c r="B20630" s="14">
        <v>0.33605128526687622</v>
      </c>
    </row>
    <row r="20631" spans="1:2" ht="409.6" x14ac:dyDescent="0">
      <c r="A20631" s="13">
        <v>0.955046296296296</v>
      </c>
      <c r="B20631" s="14">
        <v>0.36384785175323486</v>
      </c>
    </row>
    <row r="20632" spans="1:2" ht="409.6" x14ac:dyDescent="0">
      <c r="A20632" s="13">
        <v>0.95509259259259205</v>
      </c>
      <c r="B20632" s="14">
        <v>0.40137466788291931</v>
      </c>
    </row>
    <row r="20633" spans="1:2" ht="409.6" x14ac:dyDescent="0">
      <c r="A20633" s="13">
        <v>0.95513888888888898</v>
      </c>
      <c r="B20633" s="14">
        <v>0.43890151381492615</v>
      </c>
    </row>
    <row r="20634" spans="1:2" ht="409.6" x14ac:dyDescent="0">
      <c r="A20634" s="13">
        <v>0.95518518518518503</v>
      </c>
      <c r="B20634" s="14">
        <v>0.47837027907371521</v>
      </c>
    </row>
    <row r="20635" spans="1:2" ht="409.6" x14ac:dyDescent="0">
      <c r="A20635" s="13">
        <v>0.95523148148148096</v>
      </c>
      <c r="B20635" s="14">
        <v>0.51783901453018188</v>
      </c>
    </row>
    <row r="20636" spans="1:2" ht="409.6" x14ac:dyDescent="0">
      <c r="A20636" s="13">
        <v>0.955277777777778</v>
      </c>
      <c r="B20636" s="14">
        <v>0.54605013132095337</v>
      </c>
    </row>
    <row r="20637" spans="1:2" ht="409.6" x14ac:dyDescent="0">
      <c r="A20637" s="13">
        <v>0.95532407407407405</v>
      </c>
      <c r="B20637" s="14">
        <v>0.57050877809524536</v>
      </c>
    </row>
    <row r="20638" spans="1:2" ht="409.6" x14ac:dyDescent="0">
      <c r="A20638" s="13">
        <v>0.95537037037036998</v>
      </c>
      <c r="B20638" s="14">
        <v>0.59042531251907349</v>
      </c>
    </row>
    <row r="20639" spans="1:2" ht="409.6" x14ac:dyDescent="0">
      <c r="A20639" s="13">
        <v>0.95541666666666702</v>
      </c>
      <c r="B20639" s="14">
        <v>0.59671580791473389</v>
      </c>
    </row>
    <row r="20640" spans="1:2" ht="409.6" x14ac:dyDescent="0">
      <c r="A20640" s="13">
        <v>0.95546296296296296</v>
      </c>
      <c r="B20640" s="14">
        <v>0.60300636291503906</v>
      </c>
    </row>
    <row r="20641" spans="1:2" ht="409.6" x14ac:dyDescent="0">
      <c r="A20641" s="13">
        <v>0.955509259259259</v>
      </c>
      <c r="B20641" s="14">
        <v>0.61475908756256104</v>
      </c>
    </row>
    <row r="20642" spans="1:2" ht="409.6" x14ac:dyDescent="0">
      <c r="A20642" s="13">
        <v>0.95555555555555505</v>
      </c>
      <c r="B20642" s="14">
        <v>0.62833249568939209</v>
      </c>
    </row>
    <row r="20643" spans="1:2" ht="409.6" x14ac:dyDescent="0">
      <c r="A20643" s="13">
        <v>0.95560185185185198</v>
      </c>
      <c r="B20643" s="14">
        <v>0.63907784223556519</v>
      </c>
    </row>
    <row r="20644" spans="1:2" ht="409.6" x14ac:dyDescent="0">
      <c r="A20644" s="13">
        <v>0.95564814814814802</v>
      </c>
      <c r="B20644" s="14">
        <v>0.6413387656211853</v>
      </c>
    </row>
    <row r="20645" spans="1:2" ht="409.6" x14ac:dyDescent="0">
      <c r="A20645" s="13">
        <v>0.95569444444444396</v>
      </c>
      <c r="B20645" s="14">
        <v>0.64359968900680542</v>
      </c>
    </row>
    <row r="20646" spans="1:2" ht="409.6" x14ac:dyDescent="0">
      <c r="A20646" s="13">
        <v>0.955740740740741</v>
      </c>
      <c r="B20646" s="14">
        <v>0.64965945482254028</v>
      </c>
    </row>
    <row r="20647" spans="1:2" ht="409.6" x14ac:dyDescent="0">
      <c r="A20647" s="13">
        <v>0.95578703703703705</v>
      </c>
      <c r="B20647" s="14">
        <v>0.65698552131652832</v>
      </c>
    </row>
    <row r="20648" spans="1:2" ht="409.6" x14ac:dyDescent="0">
      <c r="A20648" s="13">
        <v>0.95583333333333298</v>
      </c>
      <c r="B20648" s="14">
        <v>0.66860538721084595</v>
      </c>
    </row>
    <row r="20649" spans="1:2" ht="409.6" x14ac:dyDescent="0">
      <c r="A20649" s="13">
        <v>0.95587962962963002</v>
      </c>
      <c r="B20649" s="14">
        <v>0.69310683012008667</v>
      </c>
    </row>
    <row r="20650" spans="1:2" ht="409.6" x14ac:dyDescent="0">
      <c r="A20650" s="13">
        <v>0.95592592592592596</v>
      </c>
      <c r="B20650" s="14">
        <v>0.71760827302932739</v>
      </c>
    </row>
    <row r="20651" spans="1:2" ht="409.6" x14ac:dyDescent="0">
      <c r="A20651" s="13">
        <v>0.955972222222222</v>
      </c>
      <c r="B20651" s="14">
        <v>0.72430652379989624</v>
      </c>
    </row>
    <row r="20652" spans="1:2" ht="409.6" x14ac:dyDescent="0">
      <c r="A20652" s="13">
        <v>0.95601851851851805</v>
      </c>
      <c r="B20652" s="14">
        <v>0.72507035732269287</v>
      </c>
    </row>
    <row r="20653" spans="1:2" ht="409.6" x14ac:dyDescent="0">
      <c r="A20653" s="13">
        <v>0.95606481481481498</v>
      </c>
      <c r="B20653" s="14">
        <v>0.72323703765869141</v>
      </c>
    </row>
    <row r="20654" spans="1:2" ht="409.6" x14ac:dyDescent="0">
      <c r="A20654" s="13">
        <v>0.95611111111111102</v>
      </c>
      <c r="B20654" s="14">
        <v>0.71361196041107178</v>
      </c>
    </row>
    <row r="20655" spans="1:2" ht="409.6" x14ac:dyDescent="0">
      <c r="A20655" s="13">
        <v>0.95615740740740696</v>
      </c>
      <c r="B20655" s="14">
        <v>0.70398694276809692</v>
      </c>
    </row>
    <row r="20656" spans="1:2" ht="409.6" x14ac:dyDescent="0">
      <c r="A20656" s="13">
        <v>0.956203703703704</v>
      </c>
      <c r="B20656" s="14">
        <v>0.68391478061676025</v>
      </c>
    </row>
    <row r="20657" spans="1:2" ht="409.6" x14ac:dyDescent="0">
      <c r="A20657" s="13">
        <v>0.95625000000000004</v>
      </c>
      <c r="B20657" s="14">
        <v>0.66036021709442139</v>
      </c>
    </row>
    <row r="20658" spans="1:2" ht="409.6" x14ac:dyDescent="0">
      <c r="A20658" s="13">
        <v>0.95629629629629598</v>
      </c>
      <c r="B20658" s="14">
        <v>0.6304241418838501</v>
      </c>
    </row>
    <row r="20659" spans="1:2" ht="409.6" x14ac:dyDescent="0">
      <c r="A20659" s="13">
        <v>0.95634259259259302</v>
      </c>
      <c r="B20659" s="14">
        <v>0.58134365081787109</v>
      </c>
    </row>
    <row r="20660" spans="1:2" ht="409.6" x14ac:dyDescent="0">
      <c r="A20660" s="13">
        <v>0.95638888888888896</v>
      </c>
      <c r="B20660" s="14">
        <v>0.53226315975189209</v>
      </c>
    </row>
    <row r="20661" spans="1:2" ht="409.6" x14ac:dyDescent="0">
      <c r="A20661" s="13">
        <v>0.956435185185185</v>
      </c>
      <c r="B20661" s="14">
        <v>0.48118537664413452</v>
      </c>
    </row>
    <row r="20662" spans="1:2" ht="409.6" x14ac:dyDescent="0">
      <c r="A20662" s="13">
        <v>0.95648148148148104</v>
      </c>
      <c r="B20662" s="14">
        <v>0.42944177985191345</v>
      </c>
    </row>
    <row r="20663" spans="1:2" ht="409.6" x14ac:dyDescent="0">
      <c r="A20663" s="13">
        <v>0.95652777777777798</v>
      </c>
      <c r="B20663" s="14">
        <v>0.38903120160102844</v>
      </c>
    </row>
    <row r="20664" spans="1:2" ht="409.6" x14ac:dyDescent="0">
      <c r="A20664" s="13">
        <v>0.95657407407407402</v>
      </c>
      <c r="B20664" s="14">
        <v>0.3599536120891571</v>
      </c>
    </row>
    <row r="20665" spans="1:2" ht="409.6" x14ac:dyDescent="0">
      <c r="A20665" s="13">
        <v>0.95662037037036995</v>
      </c>
      <c r="B20665" s="14">
        <v>0.33087602257728577</v>
      </c>
    </row>
    <row r="20666" spans="1:2" ht="409.6" x14ac:dyDescent="0">
      <c r="A20666" s="13">
        <v>0.956666666666667</v>
      </c>
      <c r="B20666" s="14">
        <v>0.28210079669952393</v>
      </c>
    </row>
    <row r="20667" spans="1:2" ht="409.6" x14ac:dyDescent="0">
      <c r="A20667" s="13">
        <v>0.95671296296296304</v>
      </c>
      <c r="B20667" s="14">
        <v>0.22675971686840057</v>
      </c>
    </row>
    <row r="20668" spans="1:2" ht="409.6" x14ac:dyDescent="0">
      <c r="A20668" s="13">
        <v>0.95675925925925898</v>
      </c>
      <c r="B20668" s="14">
        <v>0.17658306658267975</v>
      </c>
    </row>
    <row r="20669" spans="1:2" ht="409.6" x14ac:dyDescent="0">
      <c r="A20669" s="13">
        <v>0.95680555555555502</v>
      </c>
      <c r="B20669" s="14">
        <v>0.14189973473548889</v>
      </c>
    </row>
    <row r="20670" spans="1:2" ht="409.6" x14ac:dyDescent="0">
      <c r="A20670" s="13">
        <v>0.95685185185185195</v>
      </c>
      <c r="B20670" s="14">
        <v>0.10721641033887863</v>
      </c>
    </row>
    <row r="20671" spans="1:2" ht="409.6" x14ac:dyDescent="0">
      <c r="A20671" s="13">
        <v>0.956898148148148</v>
      </c>
      <c r="B20671" s="14">
        <v>8.190106600522995E-2</v>
      </c>
    </row>
    <row r="20672" spans="1:2" ht="409.6" x14ac:dyDescent="0">
      <c r="A20672" s="13">
        <v>0.95694444444444404</v>
      </c>
      <c r="B20672" s="14">
        <v>5.658571794629097E-2</v>
      </c>
    </row>
    <row r="20673" spans="1:2" ht="409.6" x14ac:dyDescent="0">
      <c r="A20673" s="13">
        <v>0.95699074074074097</v>
      </c>
      <c r="B20673" s="14">
        <v>3.0142465606331825E-2</v>
      </c>
    </row>
    <row r="20674" spans="1:2" ht="409.6" x14ac:dyDescent="0">
      <c r="A20674" s="13">
        <v>0.95703703703703702</v>
      </c>
      <c r="B20674" s="14">
        <v>3.1548924744129181E-4</v>
      </c>
    </row>
    <row r="20675" spans="1:2" ht="409.6" x14ac:dyDescent="0">
      <c r="A20675" s="13">
        <v>0.95708333333333295</v>
      </c>
      <c r="B20675" s="14">
        <v>-2.9511487111449242E-2</v>
      </c>
    </row>
    <row r="20676" spans="1:2" ht="409.6" x14ac:dyDescent="0">
      <c r="A20676" s="13">
        <v>0.95712962962963</v>
      </c>
      <c r="B20676" s="14">
        <v>-5.86981400847435E-2</v>
      </c>
    </row>
    <row r="20677" spans="1:2" ht="409.6" x14ac:dyDescent="0">
      <c r="A20677" s="13">
        <v>0.95717592592592604</v>
      </c>
      <c r="B20677" s="14">
        <v>-8.7671354413032532E-2</v>
      </c>
    </row>
    <row r="20678" spans="1:2" ht="409.6" x14ac:dyDescent="0">
      <c r="A20678" s="13">
        <v>0.95722222222222197</v>
      </c>
      <c r="B20678" s="14">
        <v>-0.11306287348270416</v>
      </c>
    </row>
    <row r="20679" spans="1:2" ht="409.6" x14ac:dyDescent="0">
      <c r="A20679" s="13">
        <v>0.95726851851851802</v>
      </c>
      <c r="B20679" s="14">
        <v>-0.12770931422710419</v>
      </c>
    </row>
    <row r="20680" spans="1:2" ht="409.6" x14ac:dyDescent="0">
      <c r="A20680" s="13">
        <v>0.95731481481481495</v>
      </c>
      <c r="B20680" s="14">
        <v>-0.14235575497150421</v>
      </c>
    </row>
    <row r="20681" spans="1:2" ht="409.6" x14ac:dyDescent="0">
      <c r="A20681" s="13">
        <v>0.957361111111111</v>
      </c>
      <c r="B20681" s="14">
        <v>-0.16623689234256744</v>
      </c>
    </row>
    <row r="20682" spans="1:2" ht="409.6" x14ac:dyDescent="0">
      <c r="A20682" s="13">
        <v>0.95740740740740704</v>
      </c>
      <c r="B20682" s="14">
        <v>-0.19319626688957214</v>
      </c>
    </row>
    <row r="20683" spans="1:2" ht="409.6" x14ac:dyDescent="0">
      <c r="A20683" s="13">
        <v>0.95745370370370397</v>
      </c>
      <c r="B20683" s="14">
        <v>-0.22575324773788452</v>
      </c>
    </row>
    <row r="20684" spans="1:2" ht="409.6" x14ac:dyDescent="0">
      <c r="A20684" s="13">
        <v>0.95750000000000002</v>
      </c>
      <c r="B20684" s="14">
        <v>-0.27510309219360352</v>
      </c>
    </row>
    <row r="20685" spans="1:2" ht="409.6" x14ac:dyDescent="0">
      <c r="A20685" s="13">
        <v>0.95754629629629595</v>
      </c>
      <c r="B20685" s="14">
        <v>-0.32445293664932251</v>
      </c>
    </row>
    <row r="20686" spans="1:2" ht="409.6" x14ac:dyDescent="0">
      <c r="A20686" s="13">
        <v>0.95759259259259299</v>
      </c>
      <c r="B20686" s="14">
        <v>-0.354490727186203</v>
      </c>
    </row>
    <row r="20687" spans="1:2" ht="409.6" x14ac:dyDescent="0">
      <c r="A20687" s="13">
        <v>0.95763888888888904</v>
      </c>
      <c r="B20687" s="14">
        <v>-0.37809121608734131</v>
      </c>
    </row>
    <row r="20688" spans="1:2" ht="409.6" x14ac:dyDescent="0">
      <c r="A20688" s="13">
        <v>0.95768518518518497</v>
      </c>
      <c r="B20688" s="14">
        <v>-0.39722996950149536</v>
      </c>
    </row>
    <row r="20689" spans="1:2" ht="409.6" x14ac:dyDescent="0">
      <c r="A20689" s="13">
        <v>0.95773148148148102</v>
      </c>
      <c r="B20689" s="14">
        <v>-0.40298366546630859</v>
      </c>
    </row>
    <row r="20690" spans="1:2" ht="409.6" x14ac:dyDescent="0">
      <c r="A20690" s="13">
        <v>0.95777777777777795</v>
      </c>
      <c r="B20690" s="14">
        <v>-0.40873736143112183</v>
      </c>
    </row>
    <row r="20691" spans="1:2" ht="409.6" x14ac:dyDescent="0">
      <c r="A20691" s="13">
        <v>0.95782407407407399</v>
      </c>
      <c r="B20691" s="14">
        <v>-0.4112059473991394</v>
      </c>
    </row>
    <row r="20692" spans="1:2" ht="409.6" x14ac:dyDescent="0">
      <c r="A20692" s="13">
        <v>0.95787037037037004</v>
      </c>
      <c r="B20692" s="14">
        <v>-0.41257944703102112</v>
      </c>
    </row>
    <row r="20693" spans="1:2" ht="409.6" x14ac:dyDescent="0">
      <c r="A20693" s="13">
        <v>0.95791666666666697</v>
      </c>
      <c r="B20693" s="14">
        <v>-0.41909825801849365</v>
      </c>
    </row>
    <row r="20694" spans="1:2" ht="409.6" x14ac:dyDescent="0">
      <c r="A20694" s="13">
        <v>0.95796296296296302</v>
      </c>
      <c r="B20694" s="14">
        <v>-0.44105291366577148</v>
      </c>
    </row>
    <row r="20695" spans="1:2" ht="409.6" x14ac:dyDescent="0">
      <c r="A20695" s="13">
        <v>0.95800925925925895</v>
      </c>
      <c r="B20695" s="14">
        <v>-0.46300756931304932</v>
      </c>
    </row>
    <row r="20696" spans="1:2" ht="409.6" x14ac:dyDescent="0">
      <c r="A20696" s="13">
        <v>0.95805555555555599</v>
      </c>
      <c r="B20696" s="14">
        <v>-0.4793986976146698</v>
      </c>
    </row>
    <row r="20697" spans="1:2" ht="409.6" x14ac:dyDescent="0">
      <c r="A20697" s="13">
        <v>0.95810185185185204</v>
      </c>
      <c r="B20697" s="14">
        <v>-0.49393528699874878</v>
      </c>
    </row>
    <row r="20698" spans="1:2" ht="409.6" x14ac:dyDescent="0">
      <c r="A20698" s="13">
        <v>0.95814814814814797</v>
      </c>
      <c r="B20698" s="14">
        <v>-0.508034348487854</v>
      </c>
    </row>
    <row r="20699" spans="1:2" ht="409.6" x14ac:dyDescent="0">
      <c r="A20699" s="13">
        <v>0.95819444444444402</v>
      </c>
      <c r="B20699" s="14">
        <v>-0.5208207368850708</v>
      </c>
    </row>
    <row r="20700" spans="1:2" ht="409.6" x14ac:dyDescent="0">
      <c r="A20700" s="13">
        <v>0.95824074074074095</v>
      </c>
      <c r="B20700" s="14">
        <v>-0.5336071252822876</v>
      </c>
    </row>
    <row r="20701" spans="1:2" ht="409.6" x14ac:dyDescent="0">
      <c r="A20701" s="13">
        <v>0.95828703703703699</v>
      </c>
      <c r="B20701" s="14">
        <v>-0.57167470455169678</v>
      </c>
    </row>
    <row r="20702" spans="1:2" ht="409.6" x14ac:dyDescent="0">
      <c r="A20702" s="13">
        <v>0.95833333333333304</v>
      </c>
      <c r="B20702" s="14">
        <v>-0.61816930770874023</v>
      </c>
    </row>
    <row r="20703" spans="1:2" ht="409.6" x14ac:dyDescent="0">
      <c r="A20703" s="13">
        <v>0.95837962962962997</v>
      </c>
      <c r="B20703" s="14">
        <v>-0.65685689449310303</v>
      </c>
    </row>
    <row r="20704" spans="1:2" ht="409.6" x14ac:dyDescent="0">
      <c r="A20704" s="13">
        <v>0.95842592592592601</v>
      </c>
      <c r="B20704" s="14">
        <v>-0.67212319374084473</v>
      </c>
    </row>
    <row r="20705" spans="1:2" ht="409.6" x14ac:dyDescent="0">
      <c r="A20705" s="13">
        <v>0.95847222222222195</v>
      </c>
      <c r="B20705" s="14">
        <v>-0.68738949298858643</v>
      </c>
    </row>
    <row r="20706" spans="1:2" ht="409.6" x14ac:dyDescent="0">
      <c r="A20706" s="13">
        <v>0.95851851851851799</v>
      </c>
      <c r="B20706" s="14">
        <v>-0.69861888885498047</v>
      </c>
    </row>
    <row r="20707" spans="1:2" ht="409.6" x14ac:dyDescent="0">
      <c r="A20707" s="13">
        <v>0.95856481481481504</v>
      </c>
      <c r="B20707" s="14">
        <v>-0.70850265026092529</v>
      </c>
    </row>
    <row r="20708" spans="1:2" ht="409.6" x14ac:dyDescent="0">
      <c r="A20708" s="13">
        <v>0.95861111111111097</v>
      </c>
      <c r="B20708" s="14">
        <v>-0.71359729766845703</v>
      </c>
    </row>
    <row r="20709" spans="1:2" ht="409.6" x14ac:dyDescent="0">
      <c r="A20709" s="13">
        <v>0.95865740740740701</v>
      </c>
      <c r="B20709" s="14">
        <v>-0.70432448387145996</v>
      </c>
    </row>
    <row r="20710" spans="1:2" ht="409.6" x14ac:dyDescent="0">
      <c r="A20710" s="13">
        <v>0.95870370370370395</v>
      </c>
      <c r="B20710" s="14">
        <v>-0.69505167007446289</v>
      </c>
    </row>
    <row r="20711" spans="1:2" ht="409.6" x14ac:dyDescent="0">
      <c r="A20711" s="13">
        <v>0.95874999999999999</v>
      </c>
      <c r="B20711" s="14">
        <v>-0.672066330909729</v>
      </c>
    </row>
    <row r="20712" spans="1:2" ht="409.6" x14ac:dyDescent="0">
      <c r="A20712" s="13">
        <v>0.95879629629629604</v>
      </c>
      <c r="B20712" s="14">
        <v>-0.64451009035110474</v>
      </c>
    </row>
    <row r="20713" spans="1:2" ht="409.6" x14ac:dyDescent="0">
      <c r="A20713" s="13">
        <v>0.95884259259259297</v>
      </c>
      <c r="B20713" s="14">
        <v>-0.61836141347885132</v>
      </c>
    </row>
    <row r="20714" spans="1:2" ht="409.6" x14ac:dyDescent="0">
      <c r="A20714" s="13">
        <v>0.95888888888888901</v>
      </c>
      <c r="B20714" s="14">
        <v>-0.59643536806106567</v>
      </c>
    </row>
    <row r="20715" spans="1:2" ht="409.6" x14ac:dyDescent="0">
      <c r="A20715" s="13">
        <v>0.95893518518518495</v>
      </c>
      <c r="B20715" s="14">
        <v>-0.57450932264328003</v>
      </c>
    </row>
    <row r="20716" spans="1:2" ht="409.6" x14ac:dyDescent="0">
      <c r="A20716" s="13">
        <v>0.95898148148148099</v>
      </c>
      <c r="B20716" s="14">
        <v>-0.5532524585723877</v>
      </c>
    </row>
    <row r="20717" spans="1:2" ht="409.6" x14ac:dyDescent="0">
      <c r="A20717" s="13">
        <v>0.95902777777777803</v>
      </c>
      <c r="B20717" s="14">
        <v>-0.53221875429153442</v>
      </c>
    </row>
    <row r="20718" spans="1:2" ht="409.6" x14ac:dyDescent="0">
      <c r="A20718" s="13">
        <v>0.95907407407407397</v>
      </c>
      <c r="B20718" s="14">
        <v>-0.51696032285690308</v>
      </c>
    </row>
    <row r="20719" spans="1:2" ht="409.6" x14ac:dyDescent="0">
      <c r="A20719" s="13">
        <v>0.95912037037037001</v>
      </c>
      <c r="B20719" s="14">
        <v>-0.51902782917022705</v>
      </c>
    </row>
    <row r="20720" spans="1:2" ht="409.6" x14ac:dyDescent="0">
      <c r="A20720" s="13">
        <v>0.95916666666666694</v>
      </c>
      <c r="B20720" s="14">
        <v>-0.5210953950881958</v>
      </c>
    </row>
    <row r="20721" spans="1:2" ht="409.6" x14ac:dyDescent="0">
      <c r="A20721" s="13">
        <v>0.95921296296296299</v>
      </c>
      <c r="B20721" s="14">
        <v>-0.52402365207672119</v>
      </c>
    </row>
    <row r="20722" spans="1:2" ht="409.6" x14ac:dyDescent="0">
      <c r="A20722" s="13">
        <v>0.95925925925925903</v>
      </c>
      <c r="B20722" s="14">
        <v>-0.52723878622055054</v>
      </c>
    </row>
    <row r="20723" spans="1:2" ht="409.6" x14ac:dyDescent="0">
      <c r="A20723" s="13">
        <v>0.95930555555555597</v>
      </c>
      <c r="B20723" s="14">
        <v>-0.52781194448471069</v>
      </c>
    </row>
    <row r="20724" spans="1:2" ht="409.6" x14ac:dyDescent="0">
      <c r="A20724" s="13">
        <v>0.95935185185185201</v>
      </c>
      <c r="B20724" s="14">
        <v>-0.52045905590057373</v>
      </c>
    </row>
    <row r="20725" spans="1:2" ht="409.6" x14ac:dyDescent="0">
      <c r="A20725" s="13">
        <v>0.95939814814814794</v>
      </c>
      <c r="B20725" s="14">
        <v>-0.51310616731643677</v>
      </c>
    </row>
    <row r="20726" spans="1:2" ht="409.6" x14ac:dyDescent="0">
      <c r="A20726" s="13">
        <v>0.95944444444444399</v>
      </c>
      <c r="B20726" s="14">
        <v>-0.49294820427894592</v>
      </c>
    </row>
    <row r="20727" spans="1:2" ht="409.6" x14ac:dyDescent="0">
      <c r="A20727" s="13">
        <v>0.95949074074074103</v>
      </c>
      <c r="B20727" s="14">
        <v>-0.46852186322212219</v>
      </c>
    </row>
    <row r="20728" spans="1:2" ht="409.6" x14ac:dyDescent="0">
      <c r="A20728" s="13">
        <v>0.95953703703703697</v>
      </c>
      <c r="B20728" s="14">
        <v>-0.44276544451713562</v>
      </c>
    </row>
    <row r="20729" spans="1:2" ht="409.6" x14ac:dyDescent="0">
      <c r="A20729" s="13">
        <v>0.95958333333333301</v>
      </c>
      <c r="B20729" s="14">
        <v>-0.41301879286766052</v>
      </c>
    </row>
    <row r="20730" spans="1:2" ht="409.6" x14ac:dyDescent="0">
      <c r="A20730" s="13">
        <v>0.95962962962963005</v>
      </c>
      <c r="B20730" s="14">
        <v>-0.38327214121818542</v>
      </c>
    </row>
    <row r="20731" spans="1:2" ht="409.6" x14ac:dyDescent="0">
      <c r="A20731" s="13">
        <v>0.95967592592592599</v>
      </c>
      <c r="B20731" s="14">
        <v>-0.36218619346618652</v>
      </c>
    </row>
    <row r="20732" spans="1:2" ht="409.6" x14ac:dyDescent="0">
      <c r="A20732" s="13">
        <v>0.95972222222222203</v>
      </c>
      <c r="B20732" s="14">
        <v>-0.34398716688156128</v>
      </c>
    </row>
    <row r="20733" spans="1:2" ht="409.6" x14ac:dyDescent="0">
      <c r="A20733" s="13">
        <v>0.95976851851851896</v>
      </c>
      <c r="B20733" s="14">
        <v>-0.32331231236457825</v>
      </c>
    </row>
    <row r="20734" spans="1:2" ht="409.6" x14ac:dyDescent="0">
      <c r="A20734" s="13">
        <v>0.95981481481481501</v>
      </c>
      <c r="B20734" s="14">
        <v>-0.29521000385284424</v>
      </c>
    </row>
    <row r="20735" spans="1:2" ht="409.6" x14ac:dyDescent="0">
      <c r="A20735" s="13">
        <v>0.95986111111111105</v>
      </c>
      <c r="B20735" s="14">
        <v>-0.26710769534111023</v>
      </c>
    </row>
    <row r="20736" spans="1:2" ht="409.6" x14ac:dyDescent="0">
      <c r="A20736" s="13">
        <v>0.95990740740740699</v>
      </c>
      <c r="B20736" s="14">
        <v>-0.22818142175674438</v>
      </c>
    </row>
    <row r="20737" spans="1:2" ht="409.6" x14ac:dyDescent="0">
      <c r="A20737" s="13">
        <v>0.95995370370370403</v>
      </c>
      <c r="B20737" s="14">
        <v>-0.1856471449136734</v>
      </c>
    </row>
    <row r="20738" spans="1:2" ht="409.6" x14ac:dyDescent="0">
      <c r="A20738" s="13">
        <v>0.96</v>
      </c>
      <c r="B20738" s="14">
        <v>-0.14681480824947357</v>
      </c>
    </row>
    <row r="20739" spans="1:2" ht="409.6" x14ac:dyDescent="0">
      <c r="A20739" s="13">
        <v>0.96004629629629601</v>
      </c>
      <c r="B20739" s="14">
        <v>-0.11908824741840363</v>
      </c>
    </row>
    <row r="20740" spans="1:2" ht="409.6" x14ac:dyDescent="0">
      <c r="A20740" s="13">
        <v>0.96009259259259205</v>
      </c>
      <c r="B20740" s="14">
        <v>-9.1361686587333679E-2</v>
      </c>
    </row>
    <row r="20741" spans="1:2" ht="409.6" x14ac:dyDescent="0">
      <c r="A20741" s="13">
        <v>0.96013888888888899</v>
      </c>
      <c r="B20741" s="14">
        <v>-6.363513320684433E-2</v>
      </c>
    </row>
    <row r="20742" spans="1:2" ht="409.6" x14ac:dyDescent="0">
      <c r="A20742" s="13">
        <v>0.96018518518518503</v>
      </c>
      <c r="B20742" s="14">
        <v>-3.5908572375774384E-2</v>
      </c>
    </row>
    <row r="20743" spans="1:2" ht="409.6" x14ac:dyDescent="0">
      <c r="A20743" s="13">
        <v>0.96023148148148096</v>
      </c>
      <c r="B20743" s="14">
        <v>-1.0398515500128269E-2</v>
      </c>
    </row>
    <row r="20744" spans="1:2" ht="409.6" x14ac:dyDescent="0">
      <c r="A20744" s="13">
        <v>0.96027777777777801</v>
      </c>
      <c r="B20744" s="14">
        <v>8.4620397537946701E-3</v>
      </c>
    </row>
    <row r="20745" spans="1:2" ht="409.6" x14ac:dyDescent="0">
      <c r="A20745" s="13">
        <v>0.96032407407407405</v>
      </c>
      <c r="B20745" s="14">
        <v>2.7322595939040184E-2</v>
      </c>
    </row>
    <row r="20746" spans="1:2" ht="409.6" x14ac:dyDescent="0">
      <c r="A20746" s="13">
        <v>0.96037037037036999</v>
      </c>
      <c r="B20746" s="14">
        <v>3.4398309886455536E-2</v>
      </c>
    </row>
    <row r="20747" spans="1:2" ht="409.6" x14ac:dyDescent="0">
      <c r="A20747" s="13">
        <v>0.96041666666666703</v>
      </c>
      <c r="B20747" s="14">
        <v>3.7545740604400635E-2</v>
      </c>
    </row>
    <row r="20748" spans="1:2" ht="409.6" x14ac:dyDescent="0">
      <c r="A20748" s="13">
        <v>0.96046296296296296</v>
      </c>
      <c r="B20748" s="14">
        <v>4.3551556766033173E-2</v>
      </c>
    </row>
    <row r="20749" spans="1:2" ht="409.6" x14ac:dyDescent="0">
      <c r="A20749" s="13">
        <v>0.96050925925925901</v>
      </c>
      <c r="B20749" s="14">
        <v>5.8132536709308624E-2</v>
      </c>
    </row>
    <row r="20750" spans="1:2" ht="409.6" x14ac:dyDescent="0">
      <c r="A20750" s="13">
        <v>0.96055555555555505</v>
      </c>
      <c r="B20750" s="14">
        <v>7.2713516652584076E-2</v>
      </c>
    </row>
    <row r="20751" spans="1:2" ht="409.6" x14ac:dyDescent="0">
      <c r="A20751" s="13">
        <v>0.96060185185185198</v>
      </c>
      <c r="B20751" s="14">
        <v>5.8027036488056183E-2</v>
      </c>
    </row>
    <row r="20752" spans="1:2" ht="409.6" x14ac:dyDescent="0">
      <c r="A20752" s="13">
        <v>0.96064814814814803</v>
      </c>
      <c r="B20752" s="14">
        <v>3.3584732562303543E-2</v>
      </c>
    </row>
    <row r="20753" spans="1:2" ht="409.6" x14ac:dyDescent="0">
      <c r="A20753" s="13">
        <v>0.96069444444444396</v>
      </c>
      <c r="B20753" s="14">
        <v>9.1424277052283287E-3</v>
      </c>
    </row>
    <row r="20754" spans="1:2" ht="409.6" x14ac:dyDescent="0">
      <c r="A20754" s="13">
        <v>0.96074074074074101</v>
      </c>
      <c r="B20754" s="14">
        <v>-6.9915307685732841E-3</v>
      </c>
    </row>
    <row r="20755" spans="1:2" ht="409.6" x14ac:dyDescent="0">
      <c r="A20755" s="13">
        <v>0.96078703703703705</v>
      </c>
      <c r="B20755" s="14">
        <v>-1.4817142859101295E-2</v>
      </c>
    </row>
    <row r="20756" spans="1:2" ht="409.6" x14ac:dyDescent="0">
      <c r="A20756" s="13">
        <v>0.96083333333333298</v>
      </c>
      <c r="B20756" s="14">
        <v>-1.3008000329136848E-2</v>
      </c>
    </row>
    <row r="20757" spans="1:2" ht="409.6" x14ac:dyDescent="0">
      <c r="A20757" s="13">
        <v>0.96087962962963003</v>
      </c>
      <c r="B20757" s="14">
        <v>-7.9872719943523407E-3</v>
      </c>
    </row>
    <row r="20758" spans="1:2" ht="409.6" x14ac:dyDescent="0">
      <c r="A20758" s="13">
        <v>0.96092592592592596</v>
      </c>
      <c r="B20758" s="14">
        <v>-3.2144954893738031E-3</v>
      </c>
    </row>
    <row r="20759" spans="1:2" ht="409.6" x14ac:dyDescent="0">
      <c r="A20759" s="13">
        <v>0.96097222222222201</v>
      </c>
      <c r="B20759" s="14">
        <v>8.1442319788038731E-4</v>
      </c>
    </row>
    <row r="20760" spans="1:2" ht="409.6" x14ac:dyDescent="0">
      <c r="A20760" s="13">
        <v>0.96101851851851805</v>
      </c>
      <c r="B20760" s="14">
        <v>4.8433421179652214E-3</v>
      </c>
    </row>
    <row r="20761" spans="1:2" ht="409.6" x14ac:dyDescent="0">
      <c r="A20761" s="13">
        <v>0.96106481481481498</v>
      </c>
      <c r="B20761" s="14">
        <v>-1.1699417605996132E-2</v>
      </c>
    </row>
    <row r="20762" spans="1:2" ht="409.6" x14ac:dyDescent="0">
      <c r="A20762" s="13">
        <v>0.96111111111111103</v>
      </c>
      <c r="B20762" s="14">
        <v>-3.509940579533577E-2</v>
      </c>
    </row>
    <row r="20763" spans="1:2" ht="409.6" x14ac:dyDescent="0">
      <c r="A20763" s="13">
        <v>0.96115740740740696</v>
      </c>
      <c r="B20763" s="14">
        <v>-6.2148693948984146E-2</v>
      </c>
    </row>
    <row r="20764" spans="1:2" ht="409.6" x14ac:dyDescent="0">
      <c r="A20764" s="13">
        <v>0.961203703703704</v>
      </c>
      <c r="B20764" s="14">
        <v>-0.10014589875936508</v>
      </c>
    </row>
    <row r="20765" spans="1:2" ht="409.6" x14ac:dyDescent="0">
      <c r="A20765" s="13">
        <v>0.96125000000000005</v>
      </c>
      <c r="B20765" s="14">
        <v>-0.13814310729503632</v>
      </c>
    </row>
    <row r="20766" spans="1:2" ht="409.6" x14ac:dyDescent="0">
      <c r="A20766" s="13">
        <v>0.96129629629629598</v>
      </c>
      <c r="B20766" s="14">
        <v>-0.15922017395496368</v>
      </c>
    </row>
    <row r="20767" spans="1:2" ht="409.6" x14ac:dyDescent="0">
      <c r="A20767" s="13">
        <v>0.96134259259259303</v>
      </c>
      <c r="B20767" s="14">
        <v>-0.17465721070766449</v>
      </c>
    </row>
    <row r="20768" spans="1:2" ht="409.6" x14ac:dyDescent="0">
      <c r="A20768" s="13">
        <v>0.96138888888888896</v>
      </c>
      <c r="B20768" s="14">
        <v>-0.1865064799785614</v>
      </c>
    </row>
    <row r="20769" spans="1:2" ht="409.6" x14ac:dyDescent="0">
      <c r="A20769" s="13">
        <v>0.961435185185185</v>
      </c>
      <c r="B20769" s="14">
        <v>-0.18759246170520782</v>
      </c>
    </row>
    <row r="20770" spans="1:2" ht="409.6" x14ac:dyDescent="0">
      <c r="A20770" s="13">
        <v>0.96148148148148105</v>
      </c>
      <c r="B20770" s="14">
        <v>-0.18867844343185425</v>
      </c>
    </row>
    <row r="20771" spans="1:2" ht="409.6" x14ac:dyDescent="0">
      <c r="A20771" s="13">
        <v>0.96152777777777798</v>
      </c>
      <c r="B20771" s="14">
        <v>-0.16431684792041779</v>
      </c>
    </row>
    <row r="20772" spans="1:2" ht="409.6" x14ac:dyDescent="0">
      <c r="A20772" s="13">
        <v>0.96157407407407403</v>
      </c>
      <c r="B20772" s="14">
        <v>-0.13147272169589996</v>
      </c>
    </row>
    <row r="20773" spans="1:2" ht="409.6" x14ac:dyDescent="0">
      <c r="A20773" s="13">
        <v>0.96162037037036996</v>
      </c>
      <c r="B20773" s="14">
        <v>-9.7253985702991486E-2</v>
      </c>
    </row>
    <row r="20774" spans="1:2" ht="409.6" x14ac:dyDescent="0">
      <c r="A20774" s="13">
        <v>0.961666666666667</v>
      </c>
      <c r="B20774" s="14">
        <v>-5.891139805316925E-2</v>
      </c>
    </row>
    <row r="20775" spans="1:2" ht="409.6" x14ac:dyDescent="0">
      <c r="A20775" s="13">
        <v>0.96171296296296305</v>
      </c>
      <c r="B20775" s="14">
        <v>-2.0568806678056717E-2</v>
      </c>
    </row>
    <row r="20776" spans="1:2" ht="409.6" x14ac:dyDescent="0">
      <c r="A20776" s="13">
        <v>0.96175925925925898</v>
      </c>
      <c r="B20776" s="14">
        <v>1.7095545306801796E-2</v>
      </c>
    </row>
    <row r="20777" spans="1:2" ht="409.6" x14ac:dyDescent="0">
      <c r="A20777" s="13">
        <v>0.96180555555555503</v>
      </c>
      <c r="B20777" s="14">
        <v>5.4533816874027252E-2</v>
      </c>
    </row>
    <row r="20778" spans="1:2" ht="409.6" x14ac:dyDescent="0">
      <c r="A20778" s="13">
        <v>0.96185185185185196</v>
      </c>
      <c r="B20778" s="14">
        <v>8.5579380393028259E-2</v>
      </c>
    </row>
    <row r="20779" spans="1:2" ht="409.6" x14ac:dyDescent="0">
      <c r="A20779" s="13">
        <v>0.961898148148148</v>
      </c>
      <c r="B20779" s="14">
        <v>9.7446806728839874E-2</v>
      </c>
    </row>
    <row r="20780" spans="1:2" ht="409.6" x14ac:dyDescent="0">
      <c r="A20780" s="13">
        <v>0.96194444444444405</v>
      </c>
      <c r="B20780" s="14">
        <v>0.10931423306465149</v>
      </c>
    </row>
    <row r="20781" spans="1:2" ht="409.6" x14ac:dyDescent="0">
      <c r="A20781" s="13">
        <v>0.96199074074074098</v>
      </c>
      <c r="B20781" s="14">
        <v>0.11073750257492065</v>
      </c>
    </row>
    <row r="20782" spans="1:2" ht="409.6" x14ac:dyDescent="0">
      <c r="A20782" s="13">
        <v>0.96203703703703702</v>
      </c>
      <c r="B20782" s="14">
        <v>0.1086793914437294</v>
      </c>
    </row>
    <row r="20783" spans="1:2" ht="409.6" x14ac:dyDescent="0">
      <c r="A20783" s="13">
        <v>0.96208333333333296</v>
      </c>
      <c r="B20783" s="14">
        <v>0.10522423684597015</v>
      </c>
    </row>
    <row r="20784" spans="1:2" ht="409.6" x14ac:dyDescent="0">
      <c r="A20784" s="13">
        <v>0.96212962962963</v>
      </c>
      <c r="B20784" s="14">
        <v>9.7577974200248718E-2</v>
      </c>
    </row>
    <row r="20785" spans="1:2" ht="409.6" x14ac:dyDescent="0">
      <c r="A20785" s="13">
        <v>0.96217592592592605</v>
      </c>
      <c r="B20785" s="14">
        <v>8.9931704103946686E-2</v>
      </c>
    </row>
    <row r="20786" spans="1:2" ht="409.6" x14ac:dyDescent="0">
      <c r="A20786" s="13">
        <v>0.96222222222222198</v>
      </c>
      <c r="B20786" s="14">
        <v>7.356928288936615E-2</v>
      </c>
    </row>
    <row r="20787" spans="1:2" ht="409.6" x14ac:dyDescent="0">
      <c r="A20787" s="13">
        <v>0.96226851851851802</v>
      </c>
      <c r="B20787" s="14">
        <v>4.8490699380636215E-2</v>
      </c>
    </row>
    <row r="20788" spans="1:2" ht="409.6" x14ac:dyDescent="0">
      <c r="A20788" s="13">
        <v>0.96231481481481496</v>
      </c>
      <c r="B20788" s="14">
        <v>2.341211773455143E-2</v>
      </c>
    </row>
    <row r="20789" spans="1:2" ht="409.6" x14ac:dyDescent="0">
      <c r="A20789" s="13">
        <v>0.962361111111111</v>
      </c>
      <c r="B20789" s="14">
        <v>9.5453998073935509E-3</v>
      </c>
    </row>
    <row r="20790" spans="1:2" ht="409.6" x14ac:dyDescent="0">
      <c r="A20790" s="13">
        <v>0.96240740740740705</v>
      </c>
      <c r="B20790" s="14">
        <v>-4.3213185854256153E-3</v>
      </c>
    </row>
    <row r="20791" spans="1:2" ht="409.6" x14ac:dyDescent="0">
      <c r="A20791" s="13">
        <v>0.96245370370370398</v>
      </c>
      <c r="B20791" s="14">
        <v>-2.2856548894196749E-3</v>
      </c>
    </row>
    <row r="20792" spans="1:2" ht="409.6" x14ac:dyDescent="0">
      <c r="A20792" s="13">
        <v>0.96250000000000002</v>
      </c>
      <c r="B20792" s="14">
        <v>1.5652390196919441E-2</v>
      </c>
    </row>
    <row r="20793" spans="1:2" ht="409.6" x14ac:dyDescent="0">
      <c r="A20793" s="13">
        <v>0.96254629629629596</v>
      </c>
      <c r="B20793" s="14">
        <v>3.3590435981750488E-2</v>
      </c>
    </row>
    <row r="20794" spans="1:2" ht="409.6" x14ac:dyDescent="0">
      <c r="A20794" s="13">
        <v>0.962592592592593</v>
      </c>
      <c r="B20794" s="14">
        <v>0.10038170218467712</v>
      </c>
    </row>
    <row r="20795" spans="1:2" ht="409.6" x14ac:dyDescent="0">
      <c r="A20795" s="13">
        <v>0.96263888888888904</v>
      </c>
      <c r="B20795" s="14">
        <v>0.16717296838760376</v>
      </c>
    </row>
    <row r="20796" spans="1:2" ht="409.6" x14ac:dyDescent="0">
      <c r="A20796" s="13">
        <v>0.96268518518518498</v>
      </c>
      <c r="B20796" s="14">
        <v>0.23183736205101013</v>
      </c>
    </row>
    <row r="20797" spans="1:2" ht="409.6" x14ac:dyDescent="0">
      <c r="A20797" s="13">
        <v>0.96273148148148102</v>
      </c>
      <c r="B20797" s="14">
        <v>0.29437485337257385</v>
      </c>
    </row>
    <row r="20798" spans="1:2" ht="409.6" x14ac:dyDescent="0">
      <c r="A20798" s="13">
        <v>0.96277777777777795</v>
      </c>
      <c r="B20798" s="14">
        <v>0.35691237449645996</v>
      </c>
    </row>
    <row r="20799" spans="1:2" ht="409.6" x14ac:dyDescent="0">
      <c r="A20799" s="13">
        <v>0.962824074074074</v>
      </c>
      <c r="B20799" s="14">
        <v>0.38202890753746033</v>
      </c>
    </row>
    <row r="20800" spans="1:2" ht="409.6" x14ac:dyDescent="0">
      <c r="A20800" s="13">
        <v>0.96287037037037004</v>
      </c>
      <c r="B20800" s="14">
        <v>0.40714544057846069</v>
      </c>
    </row>
    <row r="20801" spans="1:2" ht="409.6" x14ac:dyDescent="0">
      <c r="A20801" s="13">
        <v>0.96291666666666698</v>
      </c>
      <c r="B20801" s="14">
        <v>0.43669122457504272</v>
      </c>
    </row>
    <row r="20802" spans="1:2" ht="409.6" x14ac:dyDescent="0">
      <c r="A20802" s="13">
        <v>0.96296296296296302</v>
      </c>
      <c r="B20802" s="14">
        <v>0.47066619992256165</v>
      </c>
    </row>
    <row r="20803" spans="1:2" ht="409.6" x14ac:dyDescent="0">
      <c r="A20803" s="13">
        <v>0.96300925925925895</v>
      </c>
      <c r="B20803" s="14">
        <v>0.50464117527008057</v>
      </c>
    </row>
    <row r="20804" spans="1:2" ht="409.6" x14ac:dyDescent="0">
      <c r="A20804" s="13">
        <v>0.963055555555556</v>
      </c>
      <c r="B20804" s="14">
        <v>0.51511555910110474</v>
      </c>
    </row>
    <row r="20805" spans="1:2" ht="409.6" x14ac:dyDescent="0">
      <c r="A20805" s="13">
        <v>0.96310185185185204</v>
      </c>
      <c r="B20805" s="14">
        <v>0.52558994293212891</v>
      </c>
    </row>
    <row r="20806" spans="1:2" ht="409.6" x14ac:dyDescent="0">
      <c r="A20806" s="13">
        <v>0.96314814814814798</v>
      </c>
      <c r="B20806" s="14">
        <v>0.54013186693191528</v>
      </c>
    </row>
    <row r="20807" spans="1:2" ht="409.6" x14ac:dyDescent="0">
      <c r="A20807" s="13">
        <v>0.96319444444444402</v>
      </c>
      <c r="B20807" s="14">
        <v>0.55874133110046387</v>
      </c>
    </row>
    <row r="20808" spans="1:2" ht="409.6" x14ac:dyDescent="0">
      <c r="A20808" s="13">
        <v>0.96324074074074095</v>
      </c>
      <c r="B20808" s="14">
        <v>0.57735085487365723</v>
      </c>
    </row>
    <row r="20809" spans="1:2" ht="409.6" x14ac:dyDescent="0">
      <c r="A20809" s="13">
        <v>0.963287037037037</v>
      </c>
      <c r="B20809" s="14">
        <v>0.57413589954376221</v>
      </c>
    </row>
    <row r="20810" spans="1:2" ht="409.6" x14ac:dyDescent="0">
      <c r="A20810" s="13">
        <v>0.96333333333333304</v>
      </c>
      <c r="B20810" s="14">
        <v>0.57092088460922241</v>
      </c>
    </row>
    <row r="20811" spans="1:2" ht="409.6" x14ac:dyDescent="0">
      <c r="A20811" s="13">
        <v>0.96337962962962997</v>
      </c>
      <c r="B20811" s="14">
        <v>0.57037895917892456</v>
      </c>
    </row>
    <row r="20812" spans="1:2" ht="409.6" x14ac:dyDescent="0">
      <c r="A20812" s="13">
        <v>0.96342592592592602</v>
      </c>
      <c r="B20812" s="14">
        <v>0.57251006364822388</v>
      </c>
    </row>
    <row r="20813" spans="1:2" ht="409.6" x14ac:dyDescent="0">
      <c r="A20813" s="13">
        <v>0.96347222222222195</v>
      </c>
      <c r="B20813" s="14">
        <v>0.57464116811752319</v>
      </c>
    </row>
    <row r="20814" spans="1:2" ht="409.6" x14ac:dyDescent="0">
      <c r="A20814" s="13">
        <v>0.963518518518518</v>
      </c>
      <c r="B20814" s="14">
        <v>0.5744597315788269</v>
      </c>
    </row>
    <row r="20815" spans="1:2" ht="409.6" x14ac:dyDescent="0">
      <c r="A20815" s="13">
        <v>0.96356481481481504</v>
      </c>
      <c r="B20815" s="14">
        <v>0.57427823543548584</v>
      </c>
    </row>
    <row r="20816" spans="1:2" ht="409.6" x14ac:dyDescent="0">
      <c r="A20816" s="13">
        <v>0.96361111111111097</v>
      </c>
      <c r="B20816" s="14">
        <v>0.56793797016143799</v>
      </c>
    </row>
    <row r="20817" spans="1:2" ht="409.6" x14ac:dyDescent="0">
      <c r="A20817" s="13">
        <v>0.96365740740740702</v>
      </c>
      <c r="B20817" s="14">
        <v>0.5554388165473938</v>
      </c>
    </row>
    <row r="20818" spans="1:2" ht="409.6" x14ac:dyDescent="0">
      <c r="A20818" s="13">
        <v>0.96370370370370395</v>
      </c>
      <c r="B20818" s="14">
        <v>0.54293966293334961</v>
      </c>
    </row>
    <row r="20819" spans="1:2" ht="409.6" x14ac:dyDescent="0">
      <c r="A20819" s="13">
        <v>0.96375</v>
      </c>
      <c r="B20819" s="14">
        <v>0.53362321853637695</v>
      </c>
    </row>
    <row r="20820" spans="1:2" ht="409.6" x14ac:dyDescent="0">
      <c r="A20820" s="13">
        <v>0.96379629629629604</v>
      </c>
      <c r="B20820" s="14">
        <v>0.52430683374404907</v>
      </c>
    </row>
    <row r="20821" spans="1:2" ht="409.6" x14ac:dyDescent="0">
      <c r="A20821" s="13">
        <v>0.96384259259259297</v>
      </c>
      <c r="B20821" s="14">
        <v>0.5134618878364563</v>
      </c>
    </row>
    <row r="20822" spans="1:2" ht="409.6" x14ac:dyDescent="0">
      <c r="A20822" s="13">
        <v>0.96388888888888902</v>
      </c>
      <c r="B20822" s="14">
        <v>0.50108844041824341</v>
      </c>
    </row>
    <row r="20823" spans="1:2" ht="409.6" x14ac:dyDescent="0">
      <c r="A20823" s="13">
        <v>0.96393518518518495</v>
      </c>
      <c r="B20823" s="14">
        <v>0.48871496319770813</v>
      </c>
    </row>
    <row r="20824" spans="1:2" ht="409.6" x14ac:dyDescent="0">
      <c r="A20824" s="13">
        <v>0.963981481481481</v>
      </c>
      <c r="B20824" s="14">
        <v>0.46532332897186279</v>
      </c>
    </row>
    <row r="20825" spans="1:2" ht="409.6" x14ac:dyDescent="0">
      <c r="A20825" s="13">
        <v>0.96402777777777804</v>
      </c>
      <c r="B20825" s="14">
        <v>0.44193169474601746</v>
      </c>
    </row>
    <row r="20826" spans="1:2" ht="409.6" x14ac:dyDescent="0">
      <c r="A20826" s="13">
        <v>0.96407407407407397</v>
      </c>
      <c r="B20826" s="14">
        <v>0.41736459732055664</v>
      </c>
    </row>
    <row r="20827" spans="1:2" ht="409.6" x14ac:dyDescent="0">
      <c r="A20827" s="13">
        <v>0.96412037037037002</v>
      </c>
      <c r="B20827" s="14">
        <v>0.39240568876266479</v>
      </c>
    </row>
    <row r="20828" spans="1:2" ht="409.6" x14ac:dyDescent="0">
      <c r="A20828" s="13">
        <v>0.96416666666666695</v>
      </c>
      <c r="B20828" s="14">
        <v>0.36744675040245056</v>
      </c>
    </row>
    <row r="20829" spans="1:2" ht="409.6" x14ac:dyDescent="0">
      <c r="A20829" s="13">
        <v>0.96421296296296299</v>
      </c>
      <c r="B20829" s="14">
        <v>0.32954707741737366</v>
      </c>
    </row>
    <row r="20830" spans="1:2" ht="409.6" x14ac:dyDescent="0">
      <c r="A20830" s="13">
        <v>0.96425925925925904</v>
      </c>
      <c r="B20830" s="14">
        <v>0.29164740443229675</v>
      </c>
    </row>
    <row r="20831" spans="1:2" ht="409.6" x14ac:dyDescent="0">
      <c r="A20831" s="13">
        <v>0.96430555555555597</v>
      </c>
      <c r="B20831" s="14">
        <v>0.25311842560768127</v>
      </c>
    </row>
    <row r="20832" spans="1:2" ht="409.6" x14ac:dyDescent="0">
      <c r="A20832" s="13">
        <v>0.96435185185185202</v>
      </c>
      <c r="B20832" s="14">
        <v>0.21396012604236603</v>
      </c>
    </row>
    <row r="20833" spans="1:2" ht="409.6" x14ac:dyDescent="0">
      <c r="A20833" s="13">
        <v>0.96439814814814795</v>
      </c>
      <c r="B20833" s="14">
        <v>0.17480184137821198</v>
      </c>
    </row>
    <row r="20834" spans="1:2" ht="409.6" x14ac:dyDescent="0">
      <c r="A20834" s="13">
        <v>0.96444444444444399</v>
      </c>
      <c r="B20834" s="14">
        <v>0.11480967700481415</v>
      </c>
    </row>
    <row r="20835" spans="1:2" ht="409.6" x14ac:dyDescent="0">
      <c r="A20835" s="13">
        <v>0.96449074074074104</v>
      </c>
      <c r="B20835" s="14">
        <v>5.4817508906126022E-2</v>
      </c>
    </row>
    <row r="20836" spans="1:2" ht="409.6" x14ac:dyDescent="0">
      <c r="A20836" s="13">
        <v>0.96453703703703697</v>
      </c>
      <c r="B20836" s="14">
        <v>-6.5868007950484753E-3</v>
      </c>
    </row>
    <row r="20837" spans="1:2" ht="409.6" x14ac:dyDescent="0">
      <c r="A20837" s="13">
        <v>0.96458333333333302</v>
      </c>
      <c r="B20837" s="14">
        <v>-6.84618279337883E-2</v>
      </c>
    </row>
    <row r="20838" spans="1:2" ht="409.6" x14ac:dyDescent="0">
      <c r="A20838" s="13">
        <v>0.96462962962962995</v>
      </c>
      <c r="B20838" s="14">
        <v>-0.13033685088157654</v>
      </c>
    </row>
    <row r="20839" spans="1:2" ht="409.6" x14ac:dyDescent="0">
      <c r="A20839" s="13">
        <v>0.96467592592592599</v>
      </c>
      <c r="B20839" s="14">
        <v>-0.17611204087734222</v>
      </c>
    </row>
    <row r="20840" spans="1:2" ht="409.6" x14ac:dyDescent="0">
      <c r="A20840" s="13">
        <v>0.96472222222222204</v>
      </c>
      <c r="B20840" s="14">
        <v>-0.22188723087310791</v>
      </c>
    </row>
    <row r="20841" spans="1:2" ht="409.6" x14ac:dyDescent="0">
      <c r="A20841" s="13">
        <v>0.96476851851851897</v>
      </c>
      <c r="B20841" s="14">
        <v>-0.26715037226676941</v>
      </c>
    </row>
    <row r="20842" spans="1:2" ht="409.6" x14ac:dyDescent="0">
      <c r="A20842" s="13">
        <v>0.96481481481481501</v>
      </c>
      <c r="B20842" s="14">
        <v>-0.31190147995948792</v>
      </c>
    </row>
    <row r="20843" spans="1:2" ht="409.6" x14ac:dyDescent="0">
      <c r="A20843" s="13">
        <v>0.96486111111111095</v>
      </c>
      <c r="B20843" s="14">
        <v>-0.35665258765220642</v>
      </c>
    </row>
    <row r="20844" spans="1:2" ht="409.6" x14ac:dyDescent="0">
      <c r="A20844" s="13">
        <v>0.96490740740740699</v>
      </c>
      <c r="B20844" s="14">
        <v>-0.39577102661132813</v>
      </c>
    </row>
    <row r="20845" spans="1:2" ht="409.6" x14ac:dyDescent="0">
      <c r="A20845" s="13">
        <v>0.96495370370370404</v>
      </c>
      <c r="B20845" s="14">
        <v>-0.43488946557044983</v>
      </c>
    </row>
    <row r="20846" spans="1:2" ht="409.6" x14ac:dyDescent="0">
      <c r="A20846" s="13">
        <v>0.96499999999999997</v>
      </c>
      <c r="B20846" s="14">
        <v>-0.45765376091003418</v>
      </c>
    </row>
    <row r="20847" spans="1:2" ht="409.6" x14ac:dyDescent="0">
      <c r="A20847" s="13">
        <v>0.96504629629629601</v>
      </c>
      <c r="B20847" s="14">
        <v>-0.4640638530254364</v>
      </c>
    </row>
    <row r="20848" spans="1:2" ht="409.6" x14ac:dyDescent="0">
      <c r="A20848" s="13">
        <v>0.96509259259259295</v>
      </c>
      <c r="B20848" s="14">
        <v>-0.47047394514083862</v>
      </c>
    </row>
    <row r="20849" spans="1:2" ht="409.6" x14ac:dyDescent="0">
      <c r="A20849" s="13">
        <v>0.96513888888888899</v>
      </c>
      <c r="B20849" s="14">
        <v>-0.45238503813743591</v>
      </c>
    </row>
    <row r="20850" spans="1:2" ht="409.6" x14ac:dyDescent="0">
      <c r="A20850" s="13">
        <v>0.96518518518518504</v>
      </c>
      <c r="B20850" s="14">
        <v>-0.4342961311340332</v>
      </c>
    </row>
    <row r="20851" spans="1:2" ht="409.6" x14ac:dyDescent="0">
      <c r="A20851" s="13">
        <v>0.96523148148148097</v>
      </c>
      <c r="B20851" s="14">
        <v>-0.42879310250282288</v>
      </c>
    </row>
    <row r="20852" spans="1:2" ht="409.6" x14ac:dyDescent="0">
      <c r="A20852" s="13">
        <v>0.96527777777777801</v>
      </c>
      <c r="B20852" s="14">
        <v>-0.43587595224380493</v>
      </c>
    </row>
    <row r="20853" spans="1:2" ht="409.6" x14ac:dyDescent="0">
      <c r="A20853" s="13">
        <v>0.96532407407407395</v>
      </c>
      <c r="B20853" s="14">
        <v>-0.4429587721824646</v>
      </c>
    </row>
    <row r="20854" spans="1:2" ht="409.6" x14ac:dyDescent="0">
      <c r="A20854" s="13">
        <v>0.96537037037036999</v>
      </c>
      <c r="B20854" s="14">
        <v>-0.44646191596984863</v>
      </c>
    </row>
    <row r="20855" spans="1:2" ht="409.6" x14ac:dyDescent="0">
      <c r="A20855" s="13">
        <v>0.96541666666666703</v>
      </c>
      <c r="B20855" s="14">
        <v>-0.44996508955955505</v>
      </c>
    </row>
    <row r="20856" spans="1:2" ht="409.6" x14ac:dyDescent="0">
      <c r="A20856" s="13">
        <v>0.96546296296296297</v>
      </c>
      <c r="B20856" s="14">
        <v>-0.44712287187576294</v>
      </c>
    </row>
    <row r="20857" spans="1:2" ht="409.6" x14ac:dyDescent="0">
      <c r="A20857" s="13">
        <v>0.96550925925925901</v>
      </c>
      <c r="B20857" s="14">
        <v>-0.43793532252311707</v>
      </c>
    </row>
    <row r="20858" spans="1:2" ht="409.6" x14ac:dyDescent="0">
      <c r="A20858" s="13">
        <v>0.96555555555555606</v>
      </c>
      <c r="B20858" s="14">
        <v>-0.42874777317047119</v>
      </c>
    </row>
    <row r="20859" spans="1:2" ht="409.6" x14ac:dyDescent="0">
      <c r="A20859" s="13">
        <v>0.96560185185185199</v>
      </c>
      <c r="B20859" s="14">
        <v>-0.42517757415771484</v>
      </c>
    </row>
    <row r="20860" spans="1:2" ht="409.6" x14ac:dyDescent="0">
      <c r="A20860" s="13">
        <v>0.96564814814814803</v>
      </c>
      <c r="B20860" s="14">
        <v>-0.42160734534263611</v>
      </c>
    </row>
    <row r="20861" spans="1:2" ht="409.6" x14ac:dyDescent="0">
      <c r="A20861" s="13">
        <v>0.96569444444444397</v>
      </c>
      <c r="B20861" s="14">
        <v>-0.42556104063987732</v>
      </c>
    </row>
    <row r="20862" spans="1:2" ht="409.6" x14ac:dyDescent="0">
      <c r="A20862" s="13">
        <v>0.96574074074074101</v>
      </c>
      <c r="B20862" s="14">
        <v>-0.4370386004447937</v>
      </c>
    </row>
    <row r="20863" spans="1:2" ht="409.6" x14ac:dyDescent="0">
      <c r="A20863" s="13">
        <v>0.96578703703703705</v>
      </c>
      <c r="B20863" s="14">
        <v>-0.44851616024971008</v>
      </c>
    </row>
    <row r="20864" spans="1:2" ht="409.6" x14ac:dyDescent="0">
      <c r="A20864" s="13">
        <v>0.96583333333333299</v>
      </c>
      <c r="B20864" s="14">
        <v>-0.44163522124290466</v>
      </c>
    </row>
    <row r="20865" spans="1:2" ht="409.6" x14ac:dyDescent="0">
      <c r="A20865" s="13">
        <v>0.96587962962963003</v>
      </c>
      <c r="B20865" s="14">
        <v>-0.43475428223609924</v>
      </c>
    </row>
    <row r="20866" spans="1:2" ht="409.6" x14ac:dyDescent="0">
      <c r="A20866" s="13">
        <v>0.96592592592592597</v>
      </c>
      <c r="B20866" s="14">
        <v>-0.42925116419792175</v>
      </c>
    </row>
    <row r="20867" spans="1:2" ht="409.6" x14ac:dyDescent="0">
      <c r="A20867" s="13">
        <v>0.96597222222222201</v>
      </c>
      <c r="B20867" s="14">
        <v>-0.42512586712837219</v>
      </c>
    </row>
    <row r="20868" spans="1:2" ht="409.6" x14ac:dyDescent="0">
      <c r="A20868" s="13">
        <v>0.96601851851851805</v>
      </c>
      <c r="B20868" s="14">
        <v>-0.42100057005882263</v>
      </c>
    </row>
    <row r="20869" spans="1:2" ht="409.6" x14ac:dyDescent="0">
      <c r="A20869" s="13">
        <v>0.96606481481481499</v>
      </c>
      <c r="B20869" s="14">
        <v>-0.40086039900779724</v>
      </c>
    </row>
    <row r="20870" spans="1:2" ht="409.6" x14ac:dyDescent="0">
      <c r="A20870" s="13">
        <v>0.96611111111111103</v>
      </c>
      <c r="B20870" s="14">
        <v>-0.38072022795677185</v>
      </c>
    </row>
    <row r="20871" spans="1:2" ht="409.6" x14ac:dyDescent="0">
      <c r="A20871" s="13">
        <v>0.96615740740740697</v>
      </c>
      <c r="B20871" s="14">
        <v>-0.36457285284996033</v>
      </c>
    </row>
    <row r="20872" spans="1:2" ht="409.6" x14ac:dyDescent="0">
      <c r="A20872" s="13">
        <v>0.96620370370370401</v>
      </c>
      <c r="B20872" s="14">
        <v>-0.35241827368736267</v>
      </c>
    </row>
    <row r="20873" spans="1:2" ht="409.6" x14ac:dyDescent="0">
      <c r="A20873" s="13">
        <v>0.96625000000000005</v>
      </c>
      <c r="B20873" s="14">
        <v>-0.34187319874763489</v>
      </c>
    </row>
    <row r="20874" spans="1:2" ht="409.6" x14ac:dyDescent="0">
      <c r="A20874" s="13">
        <v>0.96629629629629599</v>
      </c>
      <c r="B20874" s="14">
        <v>-0.33615657687187195</v>
      </c>
    </row>
    <row r="20875" spans="1:2" ht="409.6" x14ac:dyDescent="0">
      <c r="A20875" s="13">
        <v>0.96634259259259303</v>
      </c>
      <c r="B20875" s="14">
        <v>-0.3304399847984314</v>
      </c>
    </row>
    <row r="20876" spans="1:2" ht="409.6" x14ac:dyDescent="0">
      <c r="A20876" s="13">
        <v>0.96638888888888896</v>
      </c>
      <c r="B20876" s="14">
        <v>-0.31632444262504578</v>
      </c>
    </row>
    <row r="20877" spans="1:2" ht="409.6" x14ac:dyDescent="0">
      <c r="A20877" s="13">
        <v>0.96643518518518501</v>
      </c>
      <c r="B20877" s="14">
        <v>-0.29380995035171509</v>
      </c>
    </row>
    <row r="20878" spans="1:2" ht="409.6" x14ac:dyDescent="0">
      <c r="A20878" s="13">
        <v>0.96648148148148105</v>
      </c>
      <c r="B20878" s="14">
        <v>-0.27129548788070679</v>
      </c>
    </row>
    <row r="20879" spans="1:2" ht="409.6" x14ac:dyDescent="0">
      <c r="A20879" s="13">
        <v>0.96652777777777799</v>
      </c>
      <c r="B20879" s="14">
        <v>-0.25261691212654114</v>
      </c>
    </row>
    <row r="20880" spans="1:2" ht="409.6" x14ac:dyDescent="0">
      <c r="A20880" s="13">
        <v>0.96657407407407403</v>
      </c>
      <c r="B20880" s="14">
        <v>-0.23393833637237549</v>
      </c>
    </row>
    <row r="20881" spans="1:2" ht="409.6" x14ac:dyDescent="0">
      <c r="A20881" s="13">
        <v>0.96662037037036996</v>
      </c>
      <c r="B20881" s="14">
        <v>-0.21065953373908997</v>
      </c>
    </row>
    <row r="20882" spans="1:2" ht="409.6" x14ac:dyDescent="0">
      <c r="A20882" s="13">
        <v>0.96666666666666701</v>
      </c>
      <c r="B20882" s="14">
        <v>-0.18278048932552338</v>
      </c>
    </row>
    <row r="20883" spans="1:2" ht="409.6" x14ac:dyDescent="0">
      <c r="A20883" s="13">
        <v>0.96671296296296305</v>
      </c>
      <c r="B20883" s="14">
        <v>-0.15490144491195679</v>
      </c>
    </row>
    <row r="20884" spans="1:2" ht="409.6" x14ac:dyDescent="0">
      <c r="A20884" s="13">
        <v>0.96675925925925899</v>
      </c>
      <c r="B20884" s="14">
        <v>-0.15980134904384613</v>
      </c>
    </row>
    <row r="20885" spans="1:2" ht="409.6" x14ac:dyDescent="0">
      <c r="A20885" s="13">
        <v>0.96680555555555503</v>
      </c>
      <c r="B20885" s="14">
        <v>-0.16470125317573547</v>
      </c>
    </row>
    <row r="20886" spans="1:2" ht="409.6" x14ac:dyDescent="0">
      <c r="A20886" s="13">
        <v>0.96685185185185196</v>
      </c>
      <c r="B20886" s="14">
        <v>-0.16862210631370544</v>
      </c>
    </row>
    <row r="20887" spans="1:2" ht="409.6" x14ac:dyDescent="0">
      <c r="A20887" s="13">
        <v>0.96689814814814801</v>
      </c>
      <c r="B20887" s="14">
        <v>-0.17156390845775604</v>
      </c>
    </row>
    <row r="20888" spans="1:2" ht="409.6" x14ac:dyDescent="0">
      <c r="A20888" s="13">
        <v>0.96694444444444405</v>
      </c>
      <c r="B20888" s="14">
        <v>-0.17450572550296783</v>
      </c>
    </row>
    <row r="20889" spans="1:2" ht="409.6" x14ac:dyDescent="0">
      <c r="A20889" s="13">
        <v>0.96699074074074098</v>
      </c>
      <c r="B20889" s="14">
        <v>-0.16854165494441986</v>
      </c>
    </row>
    <row r="20890" spans="1:2" ht="409.6" x14ac:dyDescent="0">
      <c r="A20890" s="13">
        <v>0.96703703703703703</v>
      </c>
      <c r="B20890" s="14">
        <v>-0.16257758438587189</v>
      </c>
    </row>
    <row r="20891" spans="1:2" ht="409.6" x14ac:dyDescent="0">
      <c r="A20891" s="13">
        <v>0.96708333333333296</v>
      </c>
      <c r="B20891" s="14">
        <v>-0.16124336421489716</v>
      </c>
    </row>
    <row r="20892" spans="1:2" ht="409.6" x14ac:dyDescent="0">
      <c r="A20892" s="13">
        <v>0.96712962962963001</v>
      </c>
      <c r="B20892" s="14">
        <v>-0.16453897953033447</v>
      </c>
    </row>
    <row r="20893" spans="1:2" ht="409.6" x14ac:dyDescent="0">
      <c r="A20893" s="13">
        <v>0.96717592592592605</v>
      </c>
      <c r="B20893" s="14">
        <v>-0.16783459484577179</v>
      </c>
    </row>
    <row r="20894" spans="1:2" ht="409.6" x14ac:dyDescent="0">
      <c r="A20894" s="13">
        <v>0.96722222222222198</v>
      </c>
      <c r="B20894" s="14">
        <v>-0.15842999517917633</v>
      </c>
    </row>
    <row r="20895" spans="1:2" ht="409.6" x14ac:dyDescent="0">
      <c r="A20895" s="13">
        <v>0.96726851851851803</v>
      </c>
      <c r="B20895" s="14">
        <v>-0.14902538061141968</v>
      </c>
    </row>
    <row r="20896" spans="1:2" ht="409.6" x14ac:dyDescent="0">
      <c r="A20896" s="13">
        <v>0.96731481481481496</v>
      </c>
      <c r="B20896" s="14">
        <v>-0.12964698672294617</v>
      </c>
    </row>
    <row r="20897" spans="1:2" ht="409.6" x14ac:dyDescent="0">
      <c r="A20897" s="13">
        <v>0.96736111111111101</v>
      </c>
      <c r="B20897" s="14">
        <v>-0.1002948135137558</v>
      </c>
    </row>
    <row r="20898" spans="1:2" ht="409.6" x14ac:dyDescent="0">
      <c r="A20898" s="13">
        <v>0.96740740740740705</v>
      </c>
      <c r="B20898" s="14">
        <v>-7.0942632853984833E-2</v>
      </c>
    </row>
    <row r="20899" spans="1:2" ht="409.6" x14ac:dyDescent="0">
      <c r="A20899" s="13">
        <v>0.96745370370370398</v>
      </c>
      <c r="B20899" s="14">
        <v>-6.6804774105548859E-2</v>
      </c>
    </row>
    <row r="20900" spans="1:2" ht="409.6" x14ac:dyDescent="0">
      <c r="A20900" s="13">
        <v>0.96750000000000003</v>
      </c>
      <c r="B20900" s="14">
        <v>-6.2666922807693481E-2</v>
      </c>
    </row>
    <row r="20901" spans="1:2" ht="409.6" x14ac:dyDescent="0">
      <c r="A20901" s="13">
        <v>0.96754629629629596</v>
      </c>
      <c r="B20901" s="14">
        <v>-5.4492291063070297E-2</v>
      </c>
    </row>
    <row r="20902" spans="1:2" ht="409.6" x14ac:dyDescent="0">
      <c r="A20902" s="13">
        <v>0.967592592592593</v>
      </c>
      <c r="B20902" s="14">
        <v>-4.2280882596969604E-2</v>
      </c>
    </row>
    <row r="20903" spans="1:2" ht="409.6" x14ac:dyDescent="0">
      <c r="A20903" s="13">
        <v>0.96763888888888905</v>
      </c>
      <c r="B20903" s="14">
        <v>-3.0069474130868912E-2</v>
      </c>
    </row>
    <row r="20904" spans="1:2" ht="409.6" x14ac:dyDescent="0">
      <c r="A20904" s="13">
        <v>0.96768518518518498</v>
      </c>
      <c r="B20904" s="14">
        <v>-1.7858065664768219E-2</v>
      </c>
    </row>
    <row r="20905" spans="1:2" ht="409.6" x14ac:dyDescent="0">
      <c r="A20905" s="13">
        <v>0.96773148148148103</v>
      </c>
      <c r="B20905" s="14">
        <v>7.4793719686567783E-3</v>
      </c>
    </row>
    <row r="20906" spans="1:2" ht="409.6" x14ac:dyDescent="0">
      <c r="A20906" s="13">
        <v>0.96777777777777796</v>
      </c>
      <c r="B20906" s="14">
        <v>3.0449375510215759E-2</v>
      </c>
    </row>
    <row r="20907" spans="1:2" ht="409.6" x14ac:dyDescent="0">
      <c r="A20907" s="13">
        <v>0.967824074074074</v>
      </c>
      <c r="B20907" s="14">
        <v>4.6317081898450851E-2</v>
      </c>
    </row>
    <row r="20908" spans="1:2" ht="409.6" x14ac:dyDescent="0">
      <c r="A20908" s="13">
        <v>0.96787037037037005</v>
      </c>
      <c r="B20908" s="14">
        <v>6.2184788286685944E-2</v>
      </c>
    </row>
    <row r="20909" spans="1:2" ht="409.6" x14ac:dyDescent="0">
      <c r="A20909" s="13">
        <v>0.96791666666666698</v>
      </c>
      <c r="B20909" s="14">
        <v>8.2672327756881714E-2</v>
      </c>
    </row>
    <row r="20910" spans="1:2" ht="409.6" x14ac:dyDescent="0">
      <c r="A20910" s="13">
        <v>0.96796296296296302</v>
      </c>
      <c r="B20910" s="14">
        <v>0.10315986722707748</v>
      </c>
    </row>
    <row r="20911" spans="1:2" ht="409.6" x14ac:dyDescent="0">
      <c r="A20911" s="13">
        <v>0.96800925925925896</v>
      </c>
      <c r="B20911" s="14">
        <v>0.12318061292171478</v>
      </c>
    </row>
    <row r="20912" spans="1:2" ht="409.6" x14ac:dyDescent="0">
      <c r="A20912" s="13">
        <v>0.968055555555556</v>
      </c>
      <c r="B20912" s="14">
        <v>0.14273457229137421</v>
      </c>
    </row>
    <row r="20913" spans="1:2" ht="409.6" x14ac:dyDescent="0">
      <c r="A20913" s="13">
        <v>0.96810185185185205</v>
      </c>
      <c r="B20913" s="14">
        <v>0.16228851675987244</v>
      </c>
    </row>
    <row r="20914" spans="1:2" ht="409.6" x14ac:dyDescent="0">
      <c r="A20914" s="13">
        <v>0.96814814814814798</v>
      </c>
      <c r="B20914" s="14">
        <v>0.17597158253192902</v>
      </c>
    </row>
    <row r="20915" spans="1:2" ht="409.6" x14ac:dyDescent="0">
      <c r="A20915" s="13">
        <v>0.96819444444444402</v>
      </c>
      <c r="B20915" s="14">
        <v>0.1896546483039856</v>
      </c>
    </row>
    <row r="20916" spans="1:2" ht="409.6" x14ac:dyDescent="0">
      <c r="A20916" s="13">
        <v>0.96824074074074096</v>
      </c>
      <c r="B20916" s="14">
        <v>0.21105772256851196</v>
      </c>
    </row>
    <row r="20917" spans="1:2" ht="409.6" x14ac:dyDescent="0">
      <c r="A20917" s="13">
        <v>0.968287037037037</v>
      </c>
      <c r="B20917" s="14">
        <v>0.24018080532550812</v>
      </c>
    </row>
    <row r="20918" spans="1:2" ht="409.6" x14ac:dyDescent="0">
      <c r="A20918" s="13">
        <v>0.96833333333333305</v>
      </c>
      <c r="B20918" s="14">
        <v>0.26930388808250427</v>
      </c>
    </row>
    <row r="20919" spans="1:2" ht="409.6" x14ac:dyDescent="0">
      <c r="A20919" s="13">
        <v>0.96837962962962998</v>
      </c>
      <c r="B20919" s="14">
        <v>0.28985050320625305</v>
      </c>
    </row>
    <row r="20920" spans="1:2" ht="409.6" x14ac:dyDescent="0">
      <c r="A20920" s="13">
        <v>0.96842592592592602</v>
      </c>
      <c r="B20920" s="14">
        <v>0.31039711833000183</v>
      </c>
    </row>
    <row r="20921" spans="1:2" ht="409.6" x14ac:dyDescent="0">
      <c r="A20921" s="13">
        <v>0.96847222222222196</v>
      </c>
      <c r="B20921" s="14">
        <v>0.32410725951194763</v>
      </c>
    </row>
    <row r="20922" spans="1:2" ht="409.6" x14ac:dyDescent="0">
      <c r="A20922" s="13">
        <v>0.968518518518518</v>
      </c>
      <c r="B20922" s="14">
        <v>0.33098095655441284</v>
      </c>
    </row>
    <row r="20923" spans="1:2" ht="409.6" x14ac:dyDescent="0">
      <c r="A20923" s="13">
        <v>0.96856481481481504</v>
      </c>
      <c r="B20923" s="14">
        <v>0.33785462379455566</v>
      </c>
    </row>
    <row r="20924" spans="1:2" ht="409.6" x14ac:dyDescent="0">
      <c r="A20924" s="13">
        <v>0.96861111111111098</v>
      </c>
      <c r="B20924" s="14">
        <v>0.34059989452362061</v>
      </c>
    </row>
    <row r="20925" spans="1:2" ht="409.6" x14ac:dyDescent="0">
      <c r="A20925" s="13">
        <v>0.96865740740740702</v>
      </c>
      <c r="B20925" s="14">
        <v>0.34334519505500793</v>
      </c>
    </row>
    <row r="20926" spans="1:2" ht="409.6" x14ac:dyDescent="0">
      <c r="A20926" s="13">
        <v>0.96870370370370396</v>
      </c>
      <c r="B20926" s="14">
        <v>0.34433066844940186</v>
      </c>
    </row>
    <row r="20927" spans="1:2" ht="409.6" x14ac:dyDescent="0">
      <c r="A20927" s="13">
        <v>0.96875</v>
      </c>
      <c r="B20927" s="14">
        <v>0.34355637431144714</v>
      </c>
    </row>
    <row r="20928" spans="1:2" ht="409.6" x14ac:dyDescent="0">
      <c r="A20928" s="13">
        <v>0.96879629629629604</v>
      </c>
      <c r="B20928" s="14">
        <v>0.34278208017349243</v>
      </c>
    </row>
    <row r="20929" spans="1:2" ht="409.6" x14ac:dyDescent="0">
      <c r="A20929" s="13">
        <v>0.96884259259259298</v>
      </c>
      <c r="B20929" s="14">
        <v>0.35939908027648926</v>
      </c>
    </row>
    <row r="20930" spans="1:2" ht="409.6" x14ac:dyDescent="0">
      <c r="A20930" s="13">
        <v>0.96888888888888902</v>
      </c>
      <c r="B20930" s="14">
        <v>0.3760160505771637</v>
      </c>
    </row>
    <row r="20931" spans="1:2" ht="409.6" x14ac:dyDescent="0">
      <c r="A20931" s="13">
        <v>0.96893518518518496</v>
      </c>
      <c r="B20931" s="14">
        <v>0.39263305068016052</v>
      </c>
    </row>
    <row r="20932" spans="1:2" ht="409.6" x14ac:dyDescent="0">
      <c r="A20932" s="13">
        <v>0.968981481481481</v>
      </c>
      <c r="B20932" s="14">
        <v>0.40925002098083496</v>
      </c>
    </row>
    <row r="20933" spans="1:2" ht="409.6" x14ac:dyDescent="0">
      <c r="A20933" s="13">
        <v>0.96902777777777804</v>
      </c>
      <c r="B20933" s="14">
        <v>0.42586702108383179</v>
      </c>
    </row>
    <row r="20934" spans="1:2" ht="409.6" x14ac:dyDescent="0">
      <c r="A20934" s="13">
        <v>0.96907407407407398</v>
      </c>
      <c r="B20934" s="14">
        <v>0.4181983470916748</v>
      </c>
    </row>
    <row r="20935" spans="1:2" ht="409.6" x14ac:dyDescent="0">
      <c r="A20935" s="13">
        <v>0.96912037037037002</v>
      </c>
      <c r="B20935" s="14">
        <v>0.41052970290184021</v>
      </c>
    </row>
    <row r="20936" spans="1:2" ht="409.6" x14ac:dyDescent="0">
      <c r="A20936" s="13">
        <v>0.96916666666666695</v>
      </c>
      <c r="B20936" s="14">
        <v>0.39842063188552856</v>
      </c>
    </row>
    <row r="20937" spans="1:2" ht="409.6" x14ac:dyDescent="0">
      <c r="A20937" s="13">
        <v>0.969212962962963</v>
      </c>
      <c r="B20937" s="14">
        <v>0.38187113404273987</v>
      </c>
    </row>
    <row r="20938" spans="1:2" ht="409.6" x14ac:dyDescent="0">
      <c r="A20938" s="13">
        <v>0.96925925925925904</v>
      </c>
      <c r="B20938" s="14">
        <v>0.36532163619995117</v>
      </c>
    </row>
    <row r="20939" spans="1:2" ht="409.6" x14ac:dyDescent="0">
      <c r="A20939" s="13">
        <v>0.96930555555555598</v>
      </c>
      <c r="B20939" s="14">
        <v>0.33086925745010376</v>
      </c>
    </row>
    <row r="20940" spans="1:2" ht="409.6" x14ac:dyDescent="0">
      <c r="A20940" s="13">
        <v>0.96935185185185202</v>
      </c>
      <c r="B20940" s="14">
        <v>0.29641684889793396</v>
      </c>
    </row>
    <row r="20941" spans="1:2" ht="409.6" x14ac:dyDescent="0">
      <c r="A20941" s="13">
        <v>0.96939814814814795</v>
      </c>
      <c r="B20941" s="14">
        <v>0.28083232045173645</v>
      </c>
    </row>
    <row r="20942" spans="1:2" ht="409.6" x14ac:dyDescent="0">
      <c r="A20942" s="13">
        <v>0.969444444444444</v>
      </c>
      <c r="B20942" s="14">
        <v>0.28411561250686646</v>
      </c>
    </row>
    <row r="20943" spans="1:2" ht="409.6" x14ac:dyDescent="0">
      <c r="A20943" s="13">
        <v>0.96949074074074104</v>
      </c>
      <c r="B20943" s="14">
        <v>0.28739893436431885</v>
      </c>
    </row>
    <row r="20944" spans="1:2" ht="409.6" x14ac:dyDescent="0">
      <c r="A20944" s="13">
        <v>0.96953703703703698</v>
      </c>
      <c r="B20944" s="14">
        <v>0.27240151166915894</v>
      </c>
    </row>
    <row r="20945" spans="1:2" ht="409.6" x14ac:dyDescent="0">
      <c r="A20945" s="13">
        <v>0.96958333333333302</v>
      </c>
      <c r="B20945" s="14">
        <v>0.25740408897399902</v>
      </c>
    </row>
    <row r="20946" spans="1:2" ht="409.6" x14ac:dyDescent="0">
      <c r="A20946" s="13">
        <v>0.96962962962962995</v>
      </c>
      <c r="B20946" s="14">
        <v>0.23610268533229828</v>
      </c>
    </row>
    <row r="20947" spans="1:2" ht="409.6" x14ac:dyDescent="0">
      <c r="A20947" s="13">
        <v>0.969675925925926</v>
      </c>
      <c r="B20947" s="14">
        <v>0.20849725604057312</v>
      </c>
    </row>
    <row r="20948" spans="1:2" ht="409.6" x14ac:dyDescent="0">
      <c r="A20948" s="13">
        <v>0.96972222222222204</v>
      </c>
      <c r="B20948" s="14">
        <v>0.18089182674884796</v>
      </c>
    </row>
    <row r="20949" spans="1:2" ht="409.6" x14ac:dyDescent="0">
      <c r="A20949" s="13">
        <v>0.96976851851851797</v>
      </c>
      <c r="B20949" s="14">
        <v>0.14929066598415375</v>
      </c>
    </row>
    <row r="20950" spans="1:2" ht="409.6" x14ac:dyDescent="0">
      <c r="A20950" s="13">
        <v>0.96981481481481502</v>
      </c>
      <c r="B20950" s="14">
        <v>0.11768950521945953</v>
      </c>
    </row>
    <row r="20951" spans="1:2" ht="409.6" x14ac:dyDescent="0">
      <c r="A20951" s="13">
        <v>0.96986111111111095</v>
      </c>
      <c r="B20951" s="14">
        <v>0.10423572361469269</v>
      </c>
    </row>
    <row r="20952" spans="1:2" ht="409.6" x14ac:dyDescent="0">
      <c r="A20952" s="13">
        <v>0.969907407407407</v>
      </c>
      <c r="B20952" s="14">
        <v>9.6831060945987701E-2</v>
      </c>
    </row>
    <row r="20953" spans="1:2" ht="409.6" x14ac:dyDescent="0">
      <c r="A20953" s="13">
        <v>0.96995370370370404</v>
      </c>
      <c r="B20953" s="14">
        <v>8.9426405727863312E-2</v>
      </c>
    </row>
    <row r="20954" spans="1:2" ht="409.6" x14ac:dyDescent="0">
      <c r="A20954" s="13">
        <v>0.97</v>
      </c>
      <c r="B20954" s="14">
        <v>7.2851948440074921E-2</v>
      </c>
    </row>
    <row r="20955" spans="1:2" ht="409.6" x14ac:dyDescent="0">
      <c r="A20955" s="13">
        <v>0.97004629629629602</v>
      </c>
      <c r="B20955" s="14">
        <v>5.627749115228653E-2</v>
      </c>
    </row>
    <row r="20956" spans="1:2" ht="409.6" x14ac:dyDescent="0">
      <c r="A20956" s="13">
        <v>0.97009259259259295</v>
      </c>
      <c r="B20956" s="14">
        <v>4.1294258087873459E-2</v>
      </c>
    </row>
    <row r="20957" spans="1:2" ht="409.6" x14ac:dyDescent="0">
      <c r="A20957" s="13">
        <v>0.97013888888888899</v>
      </c>
      <c r="B20957" s="14">
        <v>2.790224552154541E-2</v>
      </c>
    </row>
    <row r="20958" spans="1:2" ht="409.6" x14ac:dyDescent="0">
      <c r="A20958" s="13">
        <v>0.97018518518518504</v>
      </c>
      <c r="B20958" s="14">
        <v>1.4510235749185085E-2</v>
      </c>
    </row>
    <row r="20959" spans="1:2" ht="409.6" x14ac:dyDescent="0">
      <c r="A20959" s="13">
        <v>0.97023148148148097</v>
      </c>
      <c r="B20959" s="14">
        <v>-9.1688251122832298E-3</v>
      </c>
    </row>
    <row r="20960" spans="1:2" ht="409.6" x14ac:dyDescent="0">
      <c r="A20960" s="13">
        <v>0.97027777777777802</v>
      </c>
      <c r="B20960" s="14">
        <v>-3.284788504242897E-2</v>
      </c>
    </row>
    <row r="20961" spans="1:2" ht="409.6" x14ac:dyDescent="0">
      <c r="A20961" s="13">
        <v>0.97032407407407395</v>
      </c>
      <c r="B20961" s="14">
        <v>-6.6966302692890167E-2</v>
      </c>
    </row>
    <row r="20962" spans="1:2" ht="409.6" x14ac:dyDescent="0">
      <c r="A20962" s="13">
        <v>0.97037037037036999</v>
      </c>
      <c r="B20962" s="14">
        <v>-0.11152408272027969</v>
      </c>
    </row>
    <row r="20963" spans="1:2" ht="409.6" x14ac:dyDescent="0">
      <c r="A20963" s="13">
        <v>0.97041666666666704</v>
      </c>
      <c r="B20963" s="14">
        <v>-0.15608185529708862</v>
      </c>
    </row>
    <row r="20964" spans="1:2" ht="409.6" x14ac:dyDescent="0">
      <c r="A20964" s="13">
        <v>0.97046296296296297</v>
      </c>
      <c r="B20964" s="14">
        <v>-0.17782020568847656</v>
      </c>
    </row>
    <row r="20965" spans="1:2" ht="409.6" x14ac:dyDescent="0">
      <c r="A20965" s="13">
        <v>0.97050925925925902</v>
      </c>
      <c r="B20965" s="14">
        <v>-0.19955854117870331</v>
      </c>
    </row>
    <row r="20966" spans="1:2" ht="409.6" x14ac:dyDescent="0">
      <c r="A20966" s="13">
        <v>0.97055555555555595</v>
      </c>
      <c r="B20966" s="14">
        <v>-0.21505036950111389</v>
      </c>
    </row>
    <row r="20967" spans="1:2" ht="409.6" x14ac:dyDescent="0">
      <c r="A20967" s="13">
        <v>0.97060185185185199</v>
      </c>
      <c r="B20967" s="14">
        <v>-0.22429567575454712</v>
      </c>
    </row>
    <row r="20968" spans="1:2" ht="409.6" x14ac:dyDescent="0">
      <c r="A20968" s="13">
        <v>0.97064814814814804</v>
      </c>
      <c r="B20968" s="14">
        <v>-0.23484960198402405</v>
      </c>
    </row>
    <row r="20969" spans="1:2" ht="409.6" x14ac:dyDescent="0">
      <c r="A20969" s="13">
        <v>0.97069444444444397</v>
      </c>
      <c r="B20969" s="14">
        <v>-0.24932944774627686</v>
      </c>
    </row>
    <row r="20970" spans="1:2" ht="409.6" x14ac:dyDescent="0">
      <c r="A20970" s="13">
        <v>0.97074074074074101</v>
      </c>
      <c r="B20970" s="14">
        <v>-0.26380929350852966</v>
      </c>
    </row>
    <row r="20971" spans="1:2" ht="409.6" x14ac:dyDescent="0">
      <c r="A20971" s="13">
        <v>0.97078703703703695</v>
      </c>
      <c r="B20971" s="14">
        <v>-0.28585118055343628</v>
      </c>
    </row>
    <row r="20972" spans="1:2" ht="409.6" x14ac:dyDescent="0">
      <c r="A20972" s="13">
        <v>0.97083333333333299</v>
      </c>
      <c r="B20972" s="14">
        <v>-0.31041371822357178</v>
      </c>
    </row>
    <row r="20973" spans="1:2" ht="409.6" x14ac:dyDescent="0">
      <c r="A20973" s="13">
        <v>0.97087962962963004</v>
      </c>
      <c r="B20973" s="14">
        <v>-0.33497625589370728</v>
      </c>
    </row>
    <row r="20974" spans="1:2" ht="409.6" x14ac:dyDescent="0">
      <c r="A20974" s="13">
        <v>0.97092592592592597</v>
      </c>
      <c r="B20974" s="14">
        <v>-0.35433259606361389</v>
      </c>
    </row>
    <row r="20975" spans="1:2" ht="409.6" x14ac:dyDescent="0">
      <c r="A20975" s="13">
        <v>0.97097222222222201</v>
      </c>
      <c r="B20975" s="14">
        <v>-0.37368893623352051</v>
      </c>
    </row>
    <row r="20976" spans="1:2" ht="409.6" x14ac:dyDescent="0">
      <c r="A20976" s="13">
        <v>0.97101851851851895</v>
      </c>
      <c r="B20976" s="14">
        <v>-0.38334307074546814</v>
      </c>
    </row>
    <row r="20977" spans="1:2" ht="409.6" x14ac:dyDescent="0">
      <c r="A20977" s="13">
        <v>0.97106481481481499</v>
      </c>
      <c r="B20977" s="14">
        <v>-0.38329499959945679</v>
      </c>
    </row>
    <row r="20978" spans="1:2" ht="409.6" x14ac:dyDescent="0">
      <c r="A20978" s="13">
        <v>0.97111111111111104</v>
      </c>
      <c r="B20978" s="14">
        <v>-0.38324695825576782</v>
      </c>
    </row>
    <row r="20979" spans="1:2" ht="409.6" x14ac:dyDescent="0">
      <c r="A20979" s="13">
        <v>0.97115740740740697</v>
      </c>
      <c r="B20979" s="14">
        <v>-0.37176504731178284</v>
      </c>
    </row>
    <row r="20980" spans="1:2" ht="409.6" x14ac:dyDescent="0">
      <c r="A20980" s="13">
        <v>0.97120370370370401</v>
      </c>
      <c r="B20980" s="14">
        <v>-0.36028313636779785</v>
      </c>
    </row>
    <row r="20981" spans="1:2" ht="409.6" x14ac:dyDescent="0">
      <c r="A20981" s="13">
        <v>0.97124999999999995</v>
      </c>
      <c r="B20981" s="14">
        <v>-0.34954845905303955</v>
      </c>
    </row>
    <row r="20982" spans="1:2" ht="409.6" x14ac:dyDescent="0">
      <c r="A20982" s="13">
        <v>0.97129629629629599</v>
      </c>
      <c r="B20982" s="14">
        <v>-0.33956107497215271</v>
      </c>
    </row>
    <row r="20983" spans="1:2" ht="409.6" x14ac:dyDescent="0">
      <c r="A20983" s="13">
        <v>0.97134259259259303</v>
      </c>
      <c r="B20983" s="14">
        <v>-0.32957369089126587</v>
      </c>
    </row>
    <row r="20984" spans="1:2" ht="409.6" x14ac:dyDescent="0">
      <c r="A20984" s="13">
        <v>0.97138888888888897</v>
      </c>
      <c r="B20984" s="14">
        <v>-0.32282480597496033</v>
      </c>
    </row>
    <row r="20985" spans="1:2" ht="409.6" x14ac:dyDescent="0">
      <c r="A20985" s="13">
        <v>0.97143518518518501</v>
      </c>
      <c r="B20985" s="14">
        <v>-0.31607592105865479</v>
      </c>
    </row>
    <row r="20986" spans="1:2" ht="409.6" x14ac:dyDescent="0">
      <c r="A20986" s="13">
        <v>0.97148148148148095</v>
      </c>
      <c r="B20986" s="14">
        <v>-0.30932703614234924</v>
      </c>
    </row>
    <row r="20987" spans="1:2" ht="409.6" x14ac:dyDescent="0">
      <c r="A20987" s="13">
        <v>0.97152777777777799</v>
      </c>
      <c r="B20987" s="14">
        <v>-0.3025781512260437</v>
      </c>
    </row>
    <row r="20988" spans="1:2" ht="409.6" x14ac:dyDescent="0">
      <c r="A20988" s="13">
        <v>0.97157407407407403</v>
      </c>
      <c r="B20988" s="14">
        <v>-0.297698974609375</v>
      </c>
    </row>
    <row r="20989" spans="1:2" ht="409.6" x14ac:dyDescent="0">
      <c r="A20989" s="13">
        <v>0.97162037037036997</v>
      </c>
      <c r="B20989" s="14">
        <v>-0.29842892289161682</v>
      </c>
    </row>
    <row r="20990" spans="1:2" ht="409.6" x14ac:dyDescent="0">
      <c r="A20990" s="13">
        <v>0.97166666666666701</v>
      </c>
      <c r="B20990" s="14">
        <v>-0.29915887117385864</v>
      </c>
    </row>
    <row r="20991" spans="1:2" ht="409.6" x14ac:dyDescent="0">
      <c r="A20991" s="13">
        <v>0.97171296296296295</v>
      </c>
      <c r="B20991" s="14">
        <v>-0.30590081214904785</v>
      </c>
    </row>
    <row r="20992" spans="1:2" ht="409.6" x14ac:dyDescent="0">
      <c r="A20992" s="13">
        <v>0.97175925925925899</v>
      </c>
      <c r="B20992" s="14">
        <v>-0.31865477561950684</v>
      </c>
    </row>
    <row r="20993" spans="1:2" ht="409.6" x14ac:dyDescent="0">
      <c r="A20993" s="13">
        <v>0.97180555555555503</v>
      </c>
      <c r="B20993" s="14">
        <v>-0.33140873908996582</v>
      </c>
    </row>
    <row r="20994" spans="1:2" ht="409.6" x14ac:dyDescent="0">
      <c r="A20994" s="13">
        <v>0.97185185185185197</v>
      </c>
      <c r="B20994" s="14">
        <v>-0.34927886724472046</v>
      </c>
    </row>
    <row r="20995" spans="1:2" ht="409.6" x14ac:dyDescent="0">
      <c r="A20995" s="13">
        <v>0.97189814814814801</v>
      </c>
      <c r="B20995" s="14">
        <v>-0.36714896559715271</v>
      </c>
    </row>
    <row r="20996" spans="1:2" ht="409.6" x14ac:dyDescent="0">
      <c r="A20996" s="13">
        <v>0.97194444444444394</v>
      </c>
      <c r="B20996" s="14">
        <v>-0.36743450164794922</v>
      </c>
    </row>
    <row r="20997" spans="1:2" ht="409.6" x14ac:dyDescent="0">
      <c r="A20997" s="13">
        <v>0.97199074074074099</v>
      </c>
      <c r="B20997" s="14">
        <v>-0.35013541579246521</v>
      </c>
    </row>
    <row r="20998" spans="1:2" ht="409.6" x14ac:dyDescent="0">
      <c r="A20998" s="13">
        <v>0.97203703703703703</v>
      </c>
      <c r="B20998" s="14">
        <v>-0.3328363299369812</v>
      </c>
    </row>
    <row r="20999" spans="1:2" ht="409.6" x14ac:dyDescent="0">
      <c r="A20999" s="13">
        <v>0.97208333333333297</v>
      </c>
      <c r="B20999" s="14">
        <v>-0.32614386081695557</v>
      </c>
    </row>
    <row r="21000" spans="1:2" ht="409.6" x14ac:dyDescent="0">
      <c r="A21000" s="13">
        <v>0.97212962962963001</v>
      </c>
      <c r="B21000" s="14">
        <v>-0.31945139169692993</v>
      </c>
    </row>
    <row r="21001" spans="1:2" ht="409.6" x14ac:dyDescent="0">
      <c r="A21001" s="13">
        <v>0.97217592592592605</v>
      </c>
      <c r="B21001" s="14">
        <v>-0.32346609234809875</v>
      </c>
    </row>
    <row r="21002" spans="1:2" ht="409.6" x14ac:dyDescent="0">
      <c r="A21002" s="13">
        <v>0.97222222222222199</v>
      </c>
      <c r="B21002" s="14">
        <v>-0.33104988932609558</v>
      </c>
    </row>
    <row r="21003" spans="1:2" ht="409.6" x14ac:dyDescent="0">
      <c r="A21003" s="13">
        <v>0.97226851851851803</v>
      </c>
      <c r="B21003" s="14">
        <v>-0.33863365650177002</v>
      </c>
    </row>
    <row r="21004" spans="1:2" ht="409.6" x14ac:dyDescent="0">
      <c r="A21004" s="13">
        <v>0.97231481481481496</v>
      </c>
      <c r="B21004" s="14">
        <v>-0.34742379188537598</v>
      </c>
    </row>
    <row r="21005" spans="1:2" ht="409.6" x14ac:dyDescent="0">
      <c r="A21005" s="13">
        <v>0.97236111111111101</v>
      </c>
      <c r="B21005" s="14">
        <v>-0.35621395707130432</v>
      </c>
    </row>
    <row r="21006" spans="1:2" ht="409.6" x14ac:dyDescent="0">
      <c r="A21006" s="13">
        <v>0.97240740740740705</v>
      </c>
      <c r="B21006" s="14">
        <v>-0.35525047779083252</v>
      </c>
    </row>
    <row r="21007" spans="1:2" ht="409.6" x14ac:dyDescent="0">
      <c r="A21007" s="13">
        <v>0.97245370370370399</v>
      </c>
      <c r="B21007" s="14">
        <v>-0.34453335404396057</v>
      </c>
    </row>
    <row r="21008" spans="1:2" ht="409.6" x14ac:dyDescent="0">
      <c r="A21008" s="13">
        <v>0.97250000000000003</v>
      </c>
      <c r="B21008" s="14">
        <v>-0.33381623029708862</v>
      </c>
    </row>
    <row r="21009" spans="1:2" ht="409.6" x14ac:dyDescent="0">
      <c r="A21009" s="13">
        <v>0.97254629629629596</v>
      </c>
      <c r="B21009" s="14">
        <v>-0.32408431172370911</v>
      </c>
    </row>
    <row r="21010" spans="1:2" ht="409.6" x14ac:dyDescent="0">
      <c r="A21010" s="13">
        <v>0.97259259259259301</v>
      </c>
      <c r="B21010" s="14">
        <v>-0.31435239315032959</v>
      </c>
    </row>
    <row r="21011" spans="1:2" ht="409.6" x14ac:dyDescent="0">
      <c r="A21011" s="13">
        <v>0.97263888888888905</v>
      </c>
      <c r="B21011" s="14">
        <v>-0.29629194736480713</v>
      </c>
    </row>
    <row r="21012" spans="1:2" ht="409.6" x14ac:dyDescent="0">
      <c r="A21012" s="13">
        <v>0.97268518518518499</v>
      </c>
      <c r="B21012" s="14">
        <v>-0.26990294456481934</v>
      </c>
    </row>
    <row r="21013" spans="1:2" ht="409.6" x14ac:dyDescent="0">
      <c r="A21013" s="13">
        <v>0.97273148148148103</v>
      </c>
      <c r="B21013" s="14">
        <v>-0.24351395666599274</v>
      </c>
    </row>
    <row r="21014" spans="1:2" ht="409.6" x14ac:dyDescent="0">
      <c r="A21014" s="13">
        <v>0.97277777777777796</v>
      </c>
      <c r="B21014" s="14">
        <v>-0.22981348633766174</v>
      </c>
    </row>
    <row r="21015" spans="1:2" ht="409.6" x14ac:dyDescent="0">
      <c r="A21015" s="13">
        <v>0.97282407407407401</v>
      </c>
      <c r="B21015" s="14">
        <v>-0.21611301600933075</v>
      </c>
    </row>
    <row r="21016" spans="1:2" ht="409.6" x14ac:dyDescent="0">
      <c r="A21016" s="13">
        <v>0.97287037037037005</v>
      </c>
      <c r="B21016" s="14">
        <v>-0.1998811662197113</v>
      </c>
    </row>
    <row r="21017" spans="1:2" ht="409.6" x14ac:dyDescent="0">
      <c r="A21017" s="13">
        <v>0.97291666666666698</v>
      </c>
      <c r="B21017" s="14">
        <v>-0.18111793696880341</v>
      </c>
    </row>
    <row r="21018" spans="1:2" ht="409.6" x14ac:dyDescent="0">
      <c r="A21018" s="13">
        <v>0.97296296296296303</v>
      </c>
      <c r="B21018" s="14">
        <v>-0.16235469281673431</v>
      </c>
    </row>
    <row r="21019" spans="1:2" ht="409.6" x14ac:dyDescent="0">
      <c r="A21019" s="13">
        <v>0.97300925925925896</v>
      </c>
      <c r="B21019" s="14">
        <v>-0.16142044961452484</v>
      </c>
    </row>
    <row r="21020" spans="1:2" ht="409.6" x14ac:dyDescent="0">
      <c r="A21020" s="13">
        <v>0.97305555555555601</v>
      </c>
      <c r="B21020" s="14">
        <v>-0.16048622131347656</v>
      </c>
    </row>
    <row r="21021" spans="1:2" ht="409.6" x14ac:dyDescent="0">
      <c r="A21021" s="13">
        <v>0.97310185185185205</v>
      </c>
      <c r="B21021" s="14">
        <v>-0.15389396250247955</v>
      </c>
    </row>
    <row r="21022" spans="1:2" ht="409.6" x14ac:dyDescent="0">
      <c r="A21022" s="13">
        <v>0.97314814814814798</v>
      </c>
      <c r="B21022" s="14">
        <v>-0.14164368808269501</v>
      </c>
    </row>
    <row r="21023" spans="1:2" ht="409.6" x14ac:dyDescent="0">
      <c r="A21023" s="13">
        <v>0.97319444444444403</v>
      </c>
      <c r="B21023" s="14">
        <v>-0.12939341366291046</v>
      </c>
    </row>
    <row r="21024" spans="1:2" ht="409.6" x14ac:dyDescent="0">
      <c r="A21024" s="13">
        <v>0.97324074074074096</v>
      </c>
      <c r="B21024" s="14">
        <v>-0.1252608597278595</v>
      </c>
    </row>
    <row r="21025" spans="1:2" ht="409.6" x14ac:dyDescent="0">
      <c r="A21025" s="13">
        <v>0.97328703703703701</v>
      </c>
      <c r="B21025" s="14">
        <v>-0.12112832069396973</v>
      </c>
    </row>
    <row r="21026" spans="1:2" ht="409.6" x14ac:dyDescent="0">
      <c r="A21026" s="13">
        <v>0.97333333333333305</v>
      </c>
      <c r="B21026" s="14">
        <v>-0.12312506884336472</v>
      </c>
    </row>
    <row r="21027" spans="1:2" ht="409.6" x14ac:dyDescent="0">
      <c r="A21027" s="13">
        <v>0.97337962962962998</v>
      </c>
      <c r="B21027" s="14">
        <v>-0.13125112652778625</v>
      </c>
    </row>
    <row r="21028" spans="1:2" ht="409.6" x14ac:dyDescent="0">
      <c r="A21028" s="13">
        <v>0.97342592592592603</v>
      </c>
      <c r="B21028" s="14">
        <v>-0.1393771767616272</v>
      </c>
    </row>
    <row r="21029" spans="1:2" ht="409.6" x14ac:dyDescent="0">
      <c r="A21029" s="13">
        <v>0.97347222222222196</v>
      </c>
      <c r="B21029" s="14">
        <v>-0.13196633756160736</v>
      </c>
    </row>
    <row r="21030" spans="1:2" ht="409.6" x14ac:dyDescent="0">
      <c r="A21030" s="13">
        <v>0.97351851851851801</v>
      </c>
      <c r="B21030" s="14">
        <v>-0.12455549836158752</v>
      </c>
    </row>
    <row r="21031" spans="1:2" ht="409.6" x14ac:dyDescent="0">
      <c r="A21031" s="13">
        <v>0.97356481481481505</v>
      </c>
      <c r="B21031" s="14">
        <v>-0.11274054646492004</v>
      </c>
    </row>
    <row r="21032" spans="1:2" ht="409.6" x14ac:dyDescent="0">
      <c r="A21032" s="13">
        <v>0.97361111111111098</v>
      </c>
      <c r="B21032" s="14">
        <v>-9.6521489322185516E-2</v>
      </c>
    </row>
    <row r="21033" spans="1:2" ht="409.6" x14ac:dyDescent="0">
      <c r="A21033" s="13">
        <v>0.97365740740740703</v>
      </c>
      <c r="B21033" s="14">
        <v>-8.0302432179450989E-2</v>
      </c>
    </row>
    <row r="21034" spans="1:2" ht="409.6" x14ac:dyDescent="0">
      <c r="A21034" s="13">
        <v>0.97370370370370396</v>
      </c>
      <c r="B21034" s="14">
        <v>-5.4155346006155014E-2</v>
      </c>
    </row>
    <row r="21035" spans="1:2" ht="409.6" x14ac:dyDescent="0">
      <c r="A21035" s="13">
        <v>0.97375</v>
      </c>
      <c r="B21035" s="14">
        <v>-2.8008259832859039E-2</v>
      </c>
    </row>
    <row r="21036" spans="1:2" ht="409.6" x14ac:dyDescent="0">
      <c r="A21036" s="13">
        <v>0.97379629629629605</v>
      </c>
      <c r="B21036" s="14">
        <v>-4.5076222158968449E-3</v>
      </c>
    </row>
    <row r="21037" spans="1:2" ht="409.6" x14ac:dyDescent="0">
      <c r="A21037" s="13">
        <v>0.97384259259259298</v>
      </c>
      <c r="B21037" s="14">
        <v>1.6346564516425133E-2</v>
      </c>
    </row>
    <row r="21038" spans="1:2" ht="409.6" x14ac:dyDescent="0">
      <c r="A21038" s="13">
        <v>0.97388888888888903</v>
      </c>
      <c r="B21038" s="14">
        <v>3.7200752645730972E-2</v>
      </c>
    </row>
    <row r="21039" spans="1:2" ht="409.6" x14ac:dyDescent="0">
      <c r="A21039" s="13">
        <v>0.97393518518518496</v>
      </c>
      <c r="B21039" s="14">
        <v>3.8560803979635239E-2</v>
      </c>
    </row>
    <row r="21040" spans="1:2" ht="409.6" x14ac:dyDescent="0">
      <c r="A21040" s="13">
        <v>0.973981481481481</v>
      </c>
      <c r="B21040" s="14">
        <v>3.9920855313539505E-2</v>
      </c>
    </row>
    <row r="21041" spans="1:2" ht="409.6" x14ac:dyDescent="0">
      <c r="A21041" s="13">
        <v>0.97402777777777805</v>
      </c>
      <c r="B21041" s="14">
        <v>4.4619634747505188E-2</v>
      </c>
    </row>
    <row r="21042" spans="1:2" ht="409.6" x14ac:dyDescent="0">
      <c r="A21042" s="13">
        <v>0.97407407407407398</v>
      </c>
      <c r="B21042" s="14">
        <v>5.2657142281532288E-2</v>
      </c>
    </row>
    <row r="21043" spans="1:2" ht="409.6" x14ac:dyDescent="0">
      <c r="A21043" s="13">
        <v>0.97412037037037003</v>
      </c>
      <c r="B21043" s="14">
        <v>6.0694649815559387E-2</v>
      </c>
    </row>
    <row r="21044" spans="1:2" ht="409.6" x14ac:dyDescent="0">
      <c r="A21044" s="13">
        <v>0.97416666666666696</v>
      </c>
      <c r="B21044" s="14">
        <v>6.2015660107135773E-2</v>
      </c>
    </row>
    <row r="21045" spans="1:2" ht="409.6" x14ac:dyDescent="0">
      <c r="A21045" s="13">
        <v>0.974212962962963</v>
      </c>
      <c r="B21045" s="14">
        <v>6.3336670398712158E-2</v>
      </c>
    </row>
    <row r="21046" spans="1:2" ht="409.6" x14ac:dyDescent="0">
      <c r="A21046" s="13">
        <v>0.97425925925925905</v>
      </c>
      <c r="B21046" s="14">
        <v>5.9151940047740936E-2</v>
      </c>
    </row>
    <row r="21047" spans="1:2" ht="409.6" x14ac:dyDescent="0">
      <c r="A21047" s="13">
        <v>0.97430555555555598</v>
      </c>
      <c r="B21047" s="14">
        <v>4.9461457878351212E-2</v>
      </c>
    </row>
    <row r="21048" spans="1:2" ht="409.6" x14ac:dyDescent="0">
      <c r="A21048" s="13">
        <v>0.97435185185185202</v>
      </c>
      <c r="B21048" s="14">
        <v>3.9770975708961487E-2</v>
      </c>
    </row>
    <row r="21049" spans="1:2" ht="409.6" x14ac:dyDescent="0">
      <c r="A21049" s="13">
        <v>0.97439814814814796</v>
      </c>
      <c r="B21049" s="14">
        <v>3.0080495402216911E-2</v>
      </c>
    </row>
    <row r="21050" spans="1:2" ht="409.6" x14ac:dyDescent="0">
      <c r="A21050" s="13">
        <v>0.974444444444444</v>
      </c>
      <c r="B21050" s="14">
        <v>2.0390015095472336E-2</v>
      </c>
    </row>
    <row r="21051" spans="1:2" ht="409.6" x14ac:dyDescent="0">
      <c r="A21051" s="13">
        <v>0.97449074074074105</v>
      </c>
      <c r="B21051" s="14">
        <v>1.2533191591501236E-2</v>
      </c>
    </row>
    <row r="21052" spans="1:2" ht="409.6" x14ac:dyDescent="0">
      <c r="A21052" s="13">
        <v>0.97453703703703698</v>
      </c>
      <c r="B21052" s="14">
        <v>6.5100281499326229E-3</v>
      </c>
    </row>
    <row r="21053" spans="1:2" ht="409.6" x14ac:dyDescent="0">
      <c r="A21053" s="13">
        <v>0.97458333333333302</v>
      </c>
      <c r="B21053" s="14">
        <v>4.8686424270272255E-4</v>
      </c>
    </row>
    <row r="21054" spans="1:2" ht="409.6" x14ac:dyDescent="0">
      <c r="A21054" s="13">
        <v>0.97462962962962996</v>
      </c>
      <c r="B21054" s="14">
        <v>-5.5362996645271778E-3</v>
      </c>
    </row>
    <row r="21055" spans="1:2" ht="409.6" x14ac:dyDescent="0">
      <c r="A21055" s="13">
        <v>0.974675925925926</v>
      </c>
      <c r="B21055" s="14">
        <v>-2.8666645288467407E-2</v>
      </c>
    </row>
    <row r="21056" spans="1:2" ht="409.6" x14ac:dyDescent="0">
      <c r="A21056" s="13">
        <v>0.97472222222222205</v>
      </c>
      <c r="B21056" s="14">
        <v>-5.5754303932189941E-2</v>
      </c>
    </row>
    <row r="21057" spans="1:2" ht="409.6" x14ac:dyDescent="0">
      <c r="A21057" s="13">
        <v>0.97476851851851798</v>
      </c>
      <c r="B21057" s="14">
        <v>-9.4713903963565826E-2</v>
      </c>
    </row>
    <row r="21058" spans="1:2" ht="409.6" x14ac:dyDescent="0">
      <c r="A21058" s="13">
        <v>0.97481481481481502</v>
      </c>
      <c r="B21058" s="14">
        <v>-0.13367350399494171</v>
      </c>
    </row>
    <row r="21059" spans="1:2" ht="409.6" x14ac:dyDescent="0">
      <c r="A21059" s="13">
        <v>0.97486111111111096</v>
      </c>
      <c r="B21059" s="14">
        <v>-0.15639856457710266</v>
      </c>
    </row>
    <row r="21060" spans="1:2" ht="409.6" x14ac:dyDescent="0">
      <c r="A21060" s="13">
        <v>0.974907407407407</v>
      </c>
      <c r="B21060" s="14">
        <v>-0.17912362515926361</v>
      </c>
    </row>
    <row r="21061" spans="1:2" ht="409.6" x14ac:dyDescent="0">
      <c r="A21061" s="13">
        <v>0.97495370370370404</v>
      </c>
      <c r="B21061" s="14">
        <v>-0.20464503765106201</v>
      </c>
    </row>
    <row r="21062" spans="1:2" ht="409.6" x14ac:dyDescent="0">
      <c r="A21062" s="13">
        <v>0.97499999999999998</v>
      </c>
      <c r="B21062" s="14">
        <v>-0.23296281695365906</v>
      </c>
    </row>
    <row r="21063" spans="1:2" ht="409.6" x14ac:dyDescent="0">
      <c r="A21063" s="13">
        <v>0.97504629629629602</v>
      </c>
      <c r="B21063" s="14">
        <v>-0.2612805962562561</v>
      </c>
    </row>
    <row r="21064" spans="1:2" ht="409.6" x14ac:dyDescent="0">
      <c r="A21064" s="13">
        <v>0.97509259259259295</v>
      </c>
      <c r="B21064" s="14">
        <v>-0.28713291883468628</v>
      </c>
    </row>
    <row r="21065" spans="1:2" ht="409.6" x14ac:dyDescent="0">
      <c r="A21065" s="13">
        <v>0.975138888888889</v>
      </c>
      <c r="B21065" s="14">
        <v>-0.31298521161079407</v>
      </c>
    </row>
    <row r="21066" spans="1:2" ht="409.6" x14ac:dyDescent="0">
      <c r="A21066" s="13">
        <v>0.97518518518518504</v>
      </c>
      <c r="B21066" s="14">
        <v>-0.32689759135246277</v>
      </c>
    </row>
    <row r="21067" spans="1:2" ht="409.6" x14ac:dyDescent="0">
      <c r="A21067" s="13">
        <v>0.97523148148148098</v>
      </c>
      <c r="B21067" s="14">
        <v>-0.32886999845504761</v>
      </c>
    </row>
    <row r="21068" spans="1:2" ht="409.6" x14ac:dyDescent="0">
      <c r="A21068" s="13">
        <v>0.97527777777777802</v>
      </c>
      <c r="B21068" s="14">
        <v>-0.33084240555763245</v>
      </c>
    </row>
    <row r="21069" spans="1:2" ht="409.6" x14ac:dyDescent="0">
      <c r="A21069" s="13">
        <v>0.97532407407407395</v>
      </c>
      <c r="B21069" s="14">
        <v>-0.34416815638542175</v>
      </c>
    </row>
    <row r="21070" spans="1:2" ht="409.6" x14ac:dyDescent="0">
      <c r="A21070" s="13">
        <v>0.97537037037037</v>
      </c>
      <c r="B21070" s="14">
        <v>-0.35749387741088867</v>
      </c>
    </row>
    <row r="21071" spans="1:2" ht="409.6" x14ac:dyDescent="0">
      <c r="A21071" s="13">
        <v>0.97541666666666704</v>
      </c>
      <c r="B21071" s="14">
        <v>-0.36829307675361633</v>
      </c>
    </row>
    <row r="21072" spans="1:2" ht="409.6" x14ac:dyDescent="0">
      <c r="A21072" s="13">
        <v>0.97546296296296298</v>
      </c>
      <c r="B21072" s="14">
        <v>-0.37656569480895996</v>
      </c>
    </row>
    <row r="21073" spans="1:2" ht="409.6" x14ac:dyDescent="0">
      <c r="A21073" s="13">
        <v>0.97550925925925902</v>
      </c>
      <c r="B21073" s="14">
        <v>-0.38483834266662598</v>
      </c>
    </row>
    <row r="21074" spans="1:2" ht="409.6" x14ac:dyDescent="0">
      <c r="A21074" s="13">
        <v>0.97555555555555595</v>
      </c>
      <c r="B21074" s="14">
        <v>-0.39763379096984863</v>
      </c>
    </row>
    <row r="21075" spans="1:2" ht="409.6" x14ac:dyDescent="0">
      <c r="A21075" s="13">
        <v>0.975601851851852</v>
      </c>
      <c r="B21075" s="14">
        <v>-0.41042926907539368</v>
      </c>
    </row>
    <row r="21076" spans="1:2" ht="409.6" x14ac:dyDescent="0">
      <c r="A21076" s="13">
        <v>0.97564814814814804</v>
      </c>
      <c r="B21076" s="14">
        <v>-0.42784115672111511</v>
      </c>
    </row>
    <row r="21077" spans="1:2" ht="409.6" x14ac:dyDescent="0">
      <c r="A21077" s="13">
        <v>0.97569444444444398</v>
      </c>
      <c r="B21077" s="14">
        <v>-0.44986951351165771</v>
      </c>
    </row>
    <row r="21078" spans="1:2" ht="409.6" x14ac:dyDescent="0">
      <c r="A21078" s="13">
        <v>0.97574074074074102</v>
      </c>
      <c r="B21078" s="14">
        <v>-0.47189784049987793</v>
      </c>
    </row>
    <row r="21079" spans="1:2" ht="409.6" x14ac:dyDescent="0">
      <c r="A21079" s="13">
        <v>0.97578703703703695</v>
      </c>
      <c r="B21079" s="14">
        <v>-0.49074631929397583</v>
      </c>
    </row>
    <row r="21080" spans="1:2" ht="409.6" x14ac:dyDescent="0">
      <c r="A21080" s="13">
        <v>0.975833333333333</v>
      </c>
      <c r="B21080" s="14">
        <v>-0.50959479808807373</v>
      </c>
    </row>
    <row r="21081" spans="1:2" ht="409.6" x14ac:dyDescent="0">
      <c r="A21081" s="13">
        <v>0.97587962962963004</v>
      </c>
      <c r="B21081" s="14">
        <v>-0.52719515562057495</v>
      </c>
    </row>
    <row r="21082" spans="1:2" ht="409.6" x14ac:dyDescent="0">
      <c r="A21082" s="13">
        <v>0.97592592592592597</v>
      </c>
      <c r="B21082" s="14">
        <v>-0.54354751110076904</v>
      </c>
    </row>
    <row r="21083" spans="1:2" ht="409.6" x14ac:dyDescent="0">
      <c r="A21083" s="13">
        <v>0.97597222222222202</v>
      </c>
      <c r="B21083" s="14">
        <v>-0.55989980697631836</v>
      </c>
    </row>
    <row r="21084" spans="1:2" ht="409.6" x14ac:dyDescent="0">
      <c r="A21084" s="13">
        <v>0.97601851851851895</v>
      </c>
      <c r="B21084" s="14">
        <v>-0.58263444900512695</v>
      </c>
    </row>
    <row r="21085" spans="1:2" ht="409.6" x14ac:dyDescent="0">
      <c r="A21085" s="13">
        <v>0.976064814814815</v>
      </c>
      <c r="B21085" s="14">
        <v>-0.60536909103393555</v>
      </c>
    </row>
    <row r="21086" spans="1:2" ht="409.6" x14ac:dyDescent="0">
      <c r="A21086" s="13">
        <v>0.97611111111111104</v>
      </c>
      <c r="B21086" s="14">
        <v>-0.62364709377288818</v>
      </c>
    </row>
    <row r="21087" spans="1:2" ht="409.6" x14ac:dyDescent="0">
      <c r="A21087" s="13">
        <v>0.97615740740740697</v>
      </c>
      <c r="B21087" s="14">
        <v>-0.63746845722198486</v>
      </c>
    </row>
    <row r="21088" spans="1:2" ht="409.6" x14ac:dyDescent="0">
      <c r="A21088" s="13">
        <v>0.97620370370370402</v>
      </c>
      <c r="B21088" s="14">
        <v>-0.65128982067108154</v>
      </c>
    </row>
    <row r="21089" spans="1:2" ht="409.6" x14ac:dyDescent="0">
      <c r="A21089" s="13">
        <v>0.97624999999999995</v>
      </c>
      <c r="B21089" s="14">
        <v>-0.65878838300704956</v>
      </c>
    </row>
    <row r="21090" spans="1:2" ht="409.6" x14ac:dyDescent="0">
      <c r="A21090" s="13">
        <v>0.976296296296296</v>
      </c>
      <c r="B21090" s="14">
        <v>-0.66628694534301758</v>
      </c>
    </row>
    <row r="21091" spans="1:2" ht="409.6" x14ac:dyDescent="0">
      <c r="A21091" s="13">
        <v>0.97634259259259304</v>
      </c>
      <c r="B21091" s="14">
        <v>-0.67985588312149048</v>
      </c>
    </row>
    <row r="21092" spans="1:2" ht="409.6" x14ac:dyDescent="0">
      <c r="A21092" s="13">
        <v>0.97638888888888897</v>
      </c>
      <c r="B21092" s="14">
        <v>-0.69949519634246826</v>
      </c>
    </row>
    <row r="21093" spans="1:2" ht="409.6" x14ac:dyDescent="0">
      <c r="A21093" s="13">
        <v>0.97643518518518502</v>
      </c>
      <c r="B21093" s="14">
        <v>-0.71913450956344604</v>
      </c>
    </row>
    <row r="21094" spans="1:2" ht="409.6" x14ac:dyDescent="0">
      <c r="A21094" s="13">
        <v>0.97648148148148095</v>
      </c>
      <c r="B21094" s="14">
        <v>-0.7316817045211792</v>
      </c>
    </row>
    <row r="21095" spans="1:2" ht="409.6" x14ac:dyDescent="0">
      <c r="A21095" s="13">
        <v>0.97652777777777799</v>
      </c>
      <c r="B21095" s="14">
        <v>-0.74422889947891235</v>
      </c>
    </row>
    <row r="21096" spans="1:2" ht="409.6" x14ac:dyDescent="0">
      <c r="A21096" s="13">
        <v>0.97657407407407404</v>
      </c>
      <c r="B21096" s="14">
        <v>-0.75049805641174316</v>
      </c>
    </row>
    <row r="21097" spans="1:2" ht="409.6" x14ac:dyDescent="0">
      <c r="A21097" s="13">
        <v>0.97662037037036997</v>
      </c>
      <c r="B21097" s="14">
        <v>-0.75048923492431641</v>
      </c>
    </row>
    <row r="21098" spans="1:2" ht="409.6" x14ac:dyDescent="0">
      <c r="A21098" s="13">
        <v>0.97666666666666702</v>
      </c>
      <c r="B21098" s="14">
        <v>-0.75048041343688965</v>
      </c>
    </row>
    <row r="21099" spans="1:2" ht="409.6" x14ac:dyDescent="0">
      <c r="A21099" s="13">
        <v>0.97671296296296295</v>
      </c>
      <c r="B21099" s="14">
        <v>-0.73915690183639526</v>
      </c>
    </row>
    <row r="21100" spans="1:2" ht="409.6" x14ac:dyDescent="0">
      <c r="A21100" s="13">
        <v>0.97675925925925899</v>
      </c>
      <c r="B21100" s="14">
        <v>-0.72783339023590088</v>
      </c>
    </row>
    <row r="21101" spans="1:2" ht="409.6" x14ac:dyDescent="0">
      <c r="A21101" s="13">
        <v>0.97680555555555504</v>
      </c>
      <c r="B21101" s="14">
        <v>-0.70986926555633545</v>
      </c>
    </row>
    <row r="21102" spans="1:2" ht="409.6" x14ac:dyDescent="0">
      <c r="A21102" s="13">
        <v>0.97685185185185197</v>
      </c>
      <c r="B21102" s="14">
        <v>-0.68526458740234375</v>
      </c>
    </row>
    <row r="21103" spans="1:2" ht="409.6" x14ac:dyDescent="0">
      <c r="A21103" s="13">
        <v>0.97689814814814802</v>
      </c>
      <c r="B21103" s="14">
        <v>-0.66065990924835205</v>
      </c>
    </row>
    <row r="21104" spans="1:2" ht="409.6" x14ac:dyDescent="0">
      <c r="A21104" s="13">
        <v>0.97694444444444395</v>
      </c>
      <c r="B21104" s="14">
        <v>-0.6494981050491333</v>
      </c>
    </row>
    <row r="21105" spans="1:2" ht="409.6" x14ac:dyDescent="0">
      <c r="A21105" s="13">
        <v>0.97699074074074099</v>
      </c>
      <c r="B21105" s="14">
        <v>-0.63833636045455933</v>
      </c>
    </row>
    <row r="21106" spans="1:2" ht="409.6" x14ac:dyDescent="0">
      <c r="A21106" s="13">
        <v>0.97703703703703704</v>
      </c>
      <c r="B21106" s="14">
        <v>-0.6166456937789917</v>
      </c>
    </row>
    <row r="21107" spans="1:2" ht="409.6" x14ac:dyDescent="0">
      <c r="A21107" s="13">
        <v>0.97708333333333297</v>
      </c>
      <c r="B21107" s="14">
        <v>-0.5844261646270752</v>
      </c>
    </row>
    <row r="21108" spans="1:2" ht="409.6" x14ac:dyDescent="0">
      <c r="A21108" s="13">
        <v>0.97712962962963001</v>
      </c>
      <c r="B21108" s="14">
        <v>-0.55220663547515869</v>
      </c>
    </row>
    <row r="21109" spans="1:2" ht="409.6" x14ac:dyDescent="0">
      <c r="A21109" s="13">
        <v>0.97717592592592595</v>
      </c>
      <c r="B21109" s="14">
        <v>-0.51541042327880859</v>
      </c>
    </row>
    <row r="21110" spans="1:2" ht="409.6" x14ac:dyDescent="0">
      <c r="A21110" s="13">
        <v>0.97722222222222199</v>
      </c>
      <c r="B21110" s="14">
        <v>-0.4786142110824585</v>
      </c>
    </row>
    <row r="21111" spans="1:2" ht="409.6" x14ac:dyDescent="0">
      <c r="A21111" s="13">
        <v>0.97726851851851804</v>
      </c>
      <c r="B21111" s="14">
        <v>-0.44522550702095032</v>
      </c>
    </row>
    <row r="21112" spans="1:2" ht="409.6" x14ac:dyDescent="0">
      <c r="A21112" s="13">
        <v>0.97731481481481497</v>
      </c>
      <c r="B21112" s="14">
        <v>-0.41524428129196167</v>
      </c>
    </row>
    <row r="21113" spans="1:2" ht="409.6" x14ac:dyDescent="0">
      <c r="A21113" s="13">
        <v>0.97736111111111101</v>
      </c>
      <c r="B21113" s="14">
        <v>-0.38526305556297302</v>
      </c>
    </row>
    <row r="21114" spans="1:2" ht="409.6" x14ac:dyDescent="0">
      <c r="A21114" s="13">
        <v>0.97740740740740695</v>
      </c>
      <c r="B21114" s="14">
        <v>-0.37898808717727661</v>
      </c>
    </row>
    <row r="21115" spans="1:2" ht="409.6" x14ac:dyDescent="0">
      <c r="A21115" s="13">
        <v>0.97745370370370399</v>
      </c>
      <c r="B21115" s="14">
        <v>-0.3727131187915802</v>
      </c>
    </row>
    <row r="21116" spans="1:2" ht="409.6" x14ac:dyDescent="0">
      <c r="A21116" s="13">
        <v>0.97750000000000004</v>
      </c>
      <c r="B21116" s="14">
        <v>-0.37159290909767151</v>
      </c>
    </row>
    <row r="21117" spans="1:2" ht="409.6" x14ac:dyDescent="0">
      <c r="A21117" s="13">
        <v>0.97754629629629597</v>
      </c>
      <c r="B21117" s="14">
        <v>-0.37562745809555054</v>
      </c>
    </row>
    <row r="21118" spans="1:2" ht="409.6" x14ac:dyDescent="0">
      <c r="A21118" s="13">
        <v>0.97759259259259301</v>
      </c>
      <c r="B21118" s="14">
        <v>-0.37966203689575195</v>
      </c>
    </row>
    <row r="21119" spans="1:2" ht="409.6" x14ac:dyDescent="0">
      <c r="A21119" s="13">
        <v>0.97763888888888895</v>
      </c>
      <c r="B21119" s="14">
        <v>-0.36377248167991638</v>
      </c>
    </row>
    <row r="21120" spans="1:2" ht="409.6" x14ac:dyDescent="0">
      <c r="A21120" s="13">
        <v>0.97768518518518499</v>
      </c>
      <c r="B21120" s="14">
        <v>-0.34788292646408081</v>
      </c>
    </row>
    <row r="21121" spans="1:2" ht="409.6" x14ac:dyDescent="0">
      <c r="A21121" s="13">
        <v>0.97773148148148104</v>
      </c>
      <c r="B21121" s="14">
        <v>-0.32774165272712708</v>
      </c>
    </row>
    <row r="21122" spans="1:2" ht="409.6" x14ac:dyDescent="0">
      <c r="A21122" s="13">
        <v>0.97777777777777797</v>
      </c>
      <c r="B21122" s="14">
        <v>-0.30334872007369995</v>
      </c>
    </row>
    <row r="21123" spans="1:2" ht="409.6" x14ac:dyDescent="0">
      <c r="A21123" s="13">
        <v>0.97782407407407401</v>
      </c>
      <c r="B21123" s="14">
        <v>-0.27895578742027283</v>
      </c>
    </row>
    <row r="21124" spans="1:2" ht="409.6" x14ac:dyDescent="0">
      <c r="A21124" s="13">
        <v>0.97787037037036995</v>
      </c>
      <c r="B21124" s="14">
        <v>-0.25073620676994324</v>
      </c>
    </row>
    <row r="21125" spans="1:2" ht="409.6" x14ac:dyDescent="0">
      <c r="A21125" s="13">
        <v>0.97791666666666699</v>
      </c>
      <c r="B21125" s="14">
        <v>-0.22251662611961365</v>
      </c>
    </row>
    <row r="21126" spans="1:2" ht="409.6" x14ac:dyDescent="0">
      <c r="A21126" s="13">
        <v>0.97796296296296303</v>
      </c>
      <c r="B21126" s="14">
        <v>-0.19508546590805054</v>
      </c>
    </row>
    <row r="21127" spans="1:2" ht="409.6" x14ac:dyDescent="0">
      <c r="A21127" s="13">
        <v>0.97800925925925897</v>
      </c>
      <c r="B21127" s="14">
        <v>-0.16791713237762451</v>
      </c>
    </row>
    <row r="21128" spans="1:2" ht="409.6" x14ac:dyDescent="0">
      <c r="A21128" s="13">
        <v>0.97805555555555501</v>
      </c>
      <c r="B21128" s="14">
        <v>-0.1427217423915863</v>
      </c>
    </row>
    <row r="21129" spans="1:2" ht="409.6" x14ac:dyDescent="0">
      <c r="A21129" s="13">
        <v>0.97810185185185206</v>
      </c>
      <c r="B21129" s="14">
        <v>-0.12344526499509811</v>
      </c>
    </row>
    <row r="21130" spans="1:2" ht="409.6" x14ac:dyDescent="0">
      <c r="A21130" s="13">
        <v>0.97814814814814799</v>
      </c>
      <c r="B21130" s="14">
        <v>-0.10416878759860992</v>
      </c>
    </row>
    <row r="21131" spans="1:2" ht="409.6" x14ac:dyDescent="0">
      <c r="A21131" s="13">
        <v>0.97819444444444403</v>
      </c>
      <c r="B21131" s="14">
        <v>-8.7396994233131409E-2</v>
      </c>
    </row>
    <row r="21132" spans="1:2" ht="409.6" x14ac:dyDescent="0">
      <c r="A21132" s="13">
        <v>0.97824074074074097</v>
      </c>
      <c r="B21132" s="14">
        <v>-7.3129884898662567E-2</v>
      </c>
    </row>
    <row r="21133" spans="1:2" ht="409.6" x14ac:dyDescent="0">
      <c r="A21133" s="13">
        <v>0.97828703703703701</v>
      </c>
      <c r="B21133" s="14">
        <v>-5.8862775564193726E-2</v>
      </c>
    </row>
    <row r="21134" spans="1:2" ht="409.6" x14ac:dyDescent="0">
      <c r="A21134" s="13">
        <v>0.97833333333333306</v>
      </c>
      <c r="B21134" s="14">
        <v>-6.126934289932251E-2</v>
      </c>
    </row>
    <row r="21135" spans="1:2" ht="409.6" x14ac:dyDescent="0">
      <c r="A21135" s="13">
        <v>0.97837962962962999</v>
      </c>
      <c r="B21135" s="14">
        <v>-6.3675910234451294E-2</v>
      </c>
    </row>
    <row r="21136" spans="1:2" ht="409.6" x14ac:dyDescent="0">
      <c r="A21136" s="13">
        <v>0.97842592592592603</v>
      </c>
      <c r="B21136" s="14">
        <v>-6.5522179007530212E-2</v>
      </c>
    </row>
    <row r="21137" spans="1:2" ht="409.6" x14ac:dyDescent="0">
      <c r="A21137" s="13">
        <v>0.97847222222222197</v>
      </c>
      <c r="B21137" s="14">
        <v>-6.6808141767978668E-2</v>
      </c>
    </row>
    <row r="21138" spans="1:2" ht="409.6" x14ac:dyDescent="0">
      <c r="A21138" s="13">
        <v>0.97851851851851801</v>
      </c>
      <c r="B21138" s="14">
        <v>-6.8094104528427124E-2</v>
      </c>
    </row>
    <row r="21139" spans="1:2" ht="409.6" x14ac:dyDescent="0">
      <c r="A21139" s="13">
        <v>0.97856481481481505</v>
      </c>
      <c r="B21139" s="14">
        <v>-7.549198716878891E-2</v>
      </c>
    </row>
    <row r="21140" spans="1:2" ht="409.6" x14ac:dyDescent="0">
      <c r="A21140" s="13">
        <v>0.97861111111111099</v>
      </c>
      <c r="B21140" s="14">
        <v>-8.2889869809150696E-2</v>
      </c>
    </row>
    <row r="21141" spans="1:2" ht="409.6" x14ac:dyDescent="0">
      <c r="A21141" s="13">
        <v>0.97865740740740703</v>
      </c>
      <c r="B21141" s="14">
        <v>-9.0730376541614532E-2</v>
      </c>
    </row>
    <row r="21142" spans="1:2" ht="409.6" x14ac:dyDescent="0">
      <c r="A21142" s="13">
        <v>0.97870370370370396</v>
      </c>
      <c r="B21142" s="14">
        <v>-9.901350736618042E-2</v>
      </c>
    </row>
    <row r="21143" spans="1:2" ht="409.6" x14ac:dyDescent="0">
      <c r="A21143" s="13">
        <v>0.97875000000000001</v>
      </c>
      <c r="B21143" s="14">
        <v>-0.10729663819074631</v>
      </c>
    </row>
    <row r="21144" spans="1:2" ht="409.6" x14ac:dyDescent="0">
      <c r="A21144" s="13">
        <v>0.97879629629629605</v>
      </c>
      <c r="B21144" s="14">
        <v>-8.9358873665332794E-2</v>
      </c>
    </row>
    <row r="21145" spans="1:2" ht="409.6" x14ac:dyDescent="0">
      <c r="A21145" s="13">
        <v>0.97884259259259299</v>
      </c>
      <c r="B21145" s="14">
        <v>-7.1421109139919281E-2</v>
      </c>
    </row>
    <row r="21146" spans="1:2" ht="409.6" x14ac:dyDescent="0">
      <c r="A21146" s="13">
        <v>0.97888888888888903</v>
      </c>
      <c r="B21146" s="14">
        <v>-4.9309317022562027E-2</v>
      </c>
    </row>
    <row r="21147" spans="1:2" ht="409.6" x14ac:dyDescent="0">
      <c r="A21147" s="13">
        <v>0.97893518518518496</v>
      </c>
      <c r="B21147" s="14">
        <v>-2.3023493587970734E-2</v>
      </c>
    </row>
    <row r="21148" spans="1:2" ht="409.6" x14ac:dyDescent="0">
      <c r="A21148" s="13">
        <v>0.97898148148148101</v>
      </c>
      <c r="B21148" s="14">
        <v>3.2623291481286287E-3</v>
      </c>
    </row>
    <row r="21149" spans="1:2" ht="409.6" x14ac:dyDescent="0">
      <c r="A21149" s="13">
        <v>0.97902777777777805</v>
      </c>
      <c r="B21149" s="14">
        <v>1.6531653702259064E-2</v>
      </c>
    </row>
    <row r="21150" spans="1:2" ht="409.6" x14ac:dyDescent="0">
      <c r="A21150" s="13">
        <v>0.97907407407407399</v>
      </c>
      <c r="B21150" s="14">
        <v>2.9800979420542717E-2</v>
      </c>
    </row>
    <row r="21151" spans="1:2" ht="409.6" x14ac:dyDescent="0">
      <c r="A21151" s="13">
        <v>0.97912037037037003</v>
      </c>
      <c r="B21151" s="14">
        <v>3.6496933549642563E-2</v>
      </c>
    </row>
    <row r="21152" spans="1:2" ht="409.6" x14ac:dyDescent="0">
      <c r="A21152" s="13">
        <v>0.97916666666666696</v>
      </c>
      <c r="B21152" s="14">
        <v>3.6619521677494049E-2</v>
      </c>
    </row>
    <row r="21153" spans="1:2" ht="409.6" x14ac:dyDescent="0">
      <c r="A21153" s="13">
        <v>0.97921296296296301</v>
      </c>
      <c r="B21153" s="14">
        <v>3.6742106080055237E-2</v>
      </c>
    </row>
    <row r="21154" spans="1:2" ht="409.6" x14ac:dyDescent="0">
      <c r="A21154" s="13">
        <v>0.97925925925925905</v>
      </c>
      <c r="B21154" s="14">
        <v>3.1933803111314774E-2</v>
      </c>
    </row>
    <row r="21155" spans="1:2" ht="409.6" x14ac:dyDescent="0">
      <c r="A21155" s="13">
        <v>0.97930555555555598</v>
      </c>
      <c r="B21155" s="14">
        <v>2.712550200521946E-2</v>
      </c>
    </row>
    <row r="21156" spans="1:2" ht="409.6" x14ac:dyDescent="0">
      <c r="A21156" s="13">
        <v>0.97935185185185203</v>
      </c>
      <c r="B21156" s="14">
        <v>3.8487430661916733E-2</v>
      </c>
    </row>
    <row r="21157" spans="1:2" ht="409.6" x14ac:dyDescent="0">
      <c r="A21157" s="13">
        <v>0.97939814814814796</v>
      </c>
      <c r="B21157" s="14">
        <v>6.6019594669342041E-2</v>
      </c>
    </row>
    <row r="21158" spans="1:2" ht="409.6" x14ac:dyDescent="0">
      <c r="A21158" s="13">
        <v>0.97944444444444401</v>
      </c>
      <c r="B21158" s="14">
        <v>9.3551754951477051E-2</v>
      </c>
    </row>
    <row r="21159" spans="1:2" ht="409.6" x14ac:dyDescent="0">
      <c r="A21159" s="13">
        <v>0.97949074074074105</v>
      </c>
      <c r="B21159" s="14">
        <v>0.12923614680767059</v>
      </c>
    </row>
    <row r="21160" spans="1:2" ht="409.6" x14ac:dyDescent="0">
      <c r="A21160" s="13">
        <v>0.97953703703703698</v>
      </c>
      <c r="B21160" s="14">
        <v>0.16492053866386414</v>
      </c>
    </row>
    <row r="21161" spans="1:2" ht="409.6" x14ac:dyDescent="0">
      <c r="A21161" s="13">
        <v>0.97958333333333303</v>
      </c>
      <c r="B21161" s="14">
        <v>0.19135110080242157</v>
      </c>
    </row>
    <row r="21162" spans="1:2" ht="409.6" x14ac:dyDescent="0">
      <c r="A21162" s="13">
        <v>0.97962962962962996</v>
      </c>
      <c r="B21162" s="14">
        <v>0.20852786302566528</v>
      </c>
    </row>
    <row r="21163" spans="1:2" ht="409.6" x14ac:dyDescent="0">
      <c r="A21163" s="13">
        <v>0.97967592592592601</v>
      </c>
      <c r="B21163" s="14">
        <v>0.2257046103477478</v>
      </c>
    </row>
    <row r="21164" spans="1:2" ht="409.6" x14ac:dyDescent="0">
      <c r="A21164" s="13">
        <v>0.97972222222222205</v>
      </c>
      <c r="B21164" s="14">
        <v>0.2250971645116806</v>
      </c>
    </row>
    <row r="21165" spans="1:2" ht="409.6" x14ac:dyDescent="0">
      <c r="A21165" s="13">
        <v>0.97976851851851798</v>
      </c>
      <c r="B21165" s="14">
        <v>0.2244897186756134</v>
      </c>
    </row>
    <row r="21166" spans="1:2" ht="409.6" x14ac:dyDescent="0">
      <c r="A21166" s="13">
        <v>0.97981481481481503</v>
      </c>
      <c r="B21166" s="14">
        <v>0.21902468800544739</v>
      </c>
    </row>
    <row r="21167" spans="1:2" ht="409.6" x14ac:dyDescent="0">
      <c r="A21167" s="13">
        <v>0.97986111111111096</v>
      </c>
      <c r="B21167" s="14">
        <v>0.20870204269886017</v>
      </c>
    </row>
    <row r="21168" spans="1:2" ht="409.6" x14ac:dyDescent="0">
      <c r="A21168" s="13">
        <v>0.97990740740740701</v>
      </c>
      <c r="B21168" s="14">
        <v>0.19837939739227295</v>
      </c>
    </row>
    <row r="21169" spans="1:2" ht="409.6" x14ac:dyDescent="0">
      <c r="A21169" s="13">
        <v>0.97995370370370405</v>
      </c>
      <c r="B21169" s="14">
        <v>0.17104414105415344</v>
      </c>
    </row>
    <row r="21170" spans="1:2" ht="409.6" x14ac:dyDescent="0">
      <c r="A21170" s="13">
        <v>0.98</v>
      </c>
      <c r="B21170" s="14">
        <v>0.14370889961719513</v>
      </c>
    </row>
    <row r="21171" spans="1:2" ht="409.6" x14ac:dyDescent="0">
      <c r="A21171" s="13">
        <v>0.98004629629629603</v>
      </c>
      <c r="B21171" s="14">
        <v>0.12041332572698593</v>
      </c>
    </row>
    <row r="21172" spans="1:2" ht="409.6" x14ac:dyDescent="0">
      <c r="A21172" s="13">
        <v>0.98009259259259296</v>
      </c>
      <c r="B21172" s="14">
        <v>0.10115744173526764</v>
      </c>
    </row>
    <row r="21173" spans="1:2" ht="409.6" x14ac:dyDescent="0">
      <c r="A21173" s="13">
        <v>0.980138888888889</v>
      </c>
      <c r="B21173" s="14">
        <v>8.190155029296875E-2</v>
      </c>
    </row>
    <row r="21174" spans="1:2" ht="409.6" x14ac:dyDescent="0">
      <c r="A21174" s="13">
        <v>0.98018518518518505</v>
      </c>
      <c r="B21174" s="14">
        <v>9.9814847111701965E-2</v>
      </c>
    </row>
    <row r="21175" spans="1:2" ht="409.6" x14ac:dyDescent="0">
      <c r="A21175" s="13">
        <v>0.98023148148148098</v>
      </c>
      <c r="B21175" s="14">
        <v>0.11772815138101578</v>
      </c>
    </row>
    <row r="21176" spans="1:2" ht="409.6" x14ac:dyDescent="0">
      <c r="A21176" s="13">
        <v>0.98027777777777803</v>
      </c>
      <c r="B21176" s="14">
        <v>0.1334206610918045</v>
      </c>
    </row>
    <row r="21177" spans="1:2" ht="409.6" x14ac:dyDescent="0">
      <c r="A21177" s="13">
        <v>0.98032407407407396</v>
      </c>
      <c r="B21177" s="14">
        <v>0.14689239859580994</v>
      </c>
    </row>
    <row r="21178" spans="1:2" ht="409.6" x14ac:dyDescent="0">
      <c r="A21178" s="13">
        <v>0.98037037037037</v>
      </c>
      <c r="B21178" s="14">
        <v>0.16036412119865417</v>
      </c>
    </row>
    <row r="21179" spans="1:2" ht="409.6" x14ac:dyDescent="0">
      <c r="A21179" s="13">
        <v>0.98041666666666705</v>
      </c>
      <c r="B21179" s="14">
        <v>0.17383584380149841</v>
      </c>
    </row>
    <row r="21180" spans="1:2" ht="409.6" x14ac:dyDescent="0">
      <c r="A21180" s="13">
        <v>0.98046296296296298</v>
      </c>
      <c r="B21180" s="14">
        <v>0.18730758130550385</v>
      </c>
    </row>
    <row r="21181" spans="1:2" ht="409.6" x14ac:dyDescent="0">
      <c r="A21181" s="13">
        <v>0.98050925925925903</v>
      </c>
      <c r="B21181" s="14">
        <v>0.20475983619689941</v>
      </c>
    </row>
    <row r="21182" spans="1:2" ht="409.6" x14ac:dyDescent="0">
      <c r="A21182" s="13">
        <v>0.98055555555555596</v>
      </c>
      <c r="B21182" s="14">
        <v>0.22619260847568512</v>
      </c>
    </row>
    <row r="21183" spans="1:2" ht="409.6" x14ac:dyDescent="0">
      <c r="A21183" s="13">
        <v>0.980601851851852</v>
      </c>
      <c r="B21183" s="14">
        <v>0.24762538075447083</v>
      </c>
    </row>
    <row r="21184" spans="1:2" ht="409.6" x14ac:dyDescent="0">
      <c r="A21184" s="13">
        <v>0.98064814814814805</v>
      </c>
      <c r="B21184" s="14">
        <v>0.26642966270446777</v>
      </c>
    </row>
    <row r="21185" spans="1:2" ht="409.6" x14ac:dyDescent="0">
      <c r="A21185" s="13">
        <v>0.98069444444444398</v>
      </c>
      <c r="B21185" s="14">
        <v>0.28523394465446472</v>
      </c>
    </row>
    <row r="21186" spans="1:2" ht="409.6" x14ac:dyDescent="0">
      <c r="A21186" s="13">
        <v>0.98074074074074102</v>
      </c>
      <c r="B21186" s="14">
        <v>0.29984036087989807</v>
      </c>
    </row>
    <row r="21187" spans="1:2" ht="409.6" x14ac:dyDescent="0">
      <c r="A21187" s="13">
        <v>0.98078703703703696</v>
      </c>
      <c r="B21187" s="14">
        <v>0.31024891138076782</v>
      </c>
    </row>
    <row r="21188" spans="1:2" ht="409.6" x14ac:dyDescent="0">
      <c r="A21188" s="13">
        <v>0.980833333333333</v>
      </c>
      <c r="B21188" s="14">
        <v>0.32065746188163757</v>
      </c>
    </row>
    <row r="21189" spans="1:2" ht="409.6" x14ac:dyDescent="0">
      <c r="A21189" s="13">
        <v>0.98087962962963005</v>
      </c>
      <c r="B21189" s="14">
        <v>0.33433923125267029</v>
      </c>
    </row>
    <row r="21190" spans="1:2" ht="409.6" x14ac:dyDescent="0">
      <c r="A21190" s="13">
        <v>0.98092592592592598</v>
      </c>
      <c r="B21190" s="14">
        <v>0.34802103042602539</v>
      </c>
    </row>
    <row r="21191" spans="1:2" ht="409.6" x14ac:dyDescent="0">
      <c r="A21191" s="13">
        <v>0.98097222222222202</v>
      </c>
      <c r="B21191" s="14">
        <v>0.36501896381378174</v>
      </c>
    </row>
    <row r="21192" spans="1:2" ht="409.6" x14ac:dyDescent="0">
      <c r="A21192" s="13">
        <v>0.98101851851851896</v>
      </c>
      <c r="B21192" s="14">
        <v>0.38533306121826172</v>
      </c>
    </row>
    <row r="21193" spans="1:2" ht="409.6" x14ac:dyDescent="0">
      <c r="A21193" s="13">
        <v>0.981064814814815</v>
      </c>
      <c r="B21193" s="14">
        <v>0.4056471586227417</v>
      </c>
    </row>
    <row r="21194" spans="1:2" ht="409.6" x14ac:dyDescent="0">
      <c r="A21194" s="13">
        <v>0.98111111111111104</v>
      </c>
      <c r="B21194" s="14">
        <v>0.42158889770507813</v>
      </c>
    </row>
    <row r="21195" spans="1:2" ht="409.6" x14ac:dyDescent="0">
      <c r="A21195" s="13">
        <v>0.98115740740740698</v>
      </c>
      <c r="B21195" s="14">
        <v>0.43753060698509216</v>
      </c>
    </row>
    <row r="21196" spans="1:2" ht="409.6" x14ac:dyDescent="0">
      <c r="A21196" s="13">
        <v>0.98120370370370402</v>
      </c>
      <c r="B21196" s="14">
        <v>0.45058342814445496</v>
      </c>
    </row>
    <row r="21197" spans="1:2" ht="409.6" x14ac:dyDescent="0">
      <c r="A21197" s="13">
        <v>0.98124999999999996</v>
      </c>
      <c r="B21197" s="14">
        <v>0.46074733138084412</v>
      </c>
    </row>
    <row r="21198" spans="1:2" ht="409.6" x14ac:dyDescent="0">
      <c r="A21198" s="13">
        <v>0.981296296296296</v>
      </c>
      <c r="B21198" s="14">
        <v>0.47091123461723328</v>
      </c>
    </row>
    <row r="21199" spans="1:2" ht="409.6" x14ac:dyDescent="0">
      <c r="A21199" s="13">
        <v>0.98134259259259204</v>
      </c>
      <c r="B21199" s="14">
        <v>0.47039049863815308</v>
      </c>
    </row>
    <row r="21200" spans="1:2" ht="409.6" x14ac:dyDescent="0">
      <c r="A21200" s="13">
        <v>0.98138888888888898</v>
      </c>
      <c r="B21200" s="14">
        <v>0.46986976265907288</v>
      </c>
    </row>
    <row r="21201" spans="1:2" ht="409.6" x14ac:dyDescent="0">
      <c r="A21201" s="13">
        <v>0.98143518518518502</v>
      </c>
      <c r="B21201" s="14">
        <v>0.46317094564437866</v>
      </c>
    </row>
    <row r="21202" spans="1:2" ht="409.6" x14ac:dyDescent="0">
      <c r="A21202" s="13">
        <v>0.98148148148148096</v>
      </c>
      <c r="B21202" s="14">
        <v>0.45441272854804993</v>
      </c>
    </row>
    <row r="21203" spans="1:2" ht="409.6" x14ac:dyDescent="0">
      <c r="A21203" s="13">
        <v>0.981527777777778</v>
      </c>
      <c r="B21203" s="14">
        <v>0.44565454125404358</v>
      </c>
    </row>
    <row r="21204" spans="1:2" ht="409.6" x14ac:dyDescent="0">
      <c r="A21204" s="13">
        <v>0.98157407407407404</v>
      </c>
      <c r="B21204" s="14">
        <v>0.42327752709388733</v>
      </c>
    </row>
    <row r="21205" spans="1:2" ht="409.6" x14ac:dyDescent="0">
      <c r="A21205" s="13">
        <v>0.98162037037036998</v>
      </c>
      <c r="B21205" s="14">
        <v>0.40090048313140869</v>
      </c>
    </row>
    <row r="21206" spans="1:2" ht="409.6" x14ac:dyDescent="0">
      <c r="A21206" s="13">
        <v>0.98166666666666702</v>
      </c>
      <c r="B21206" s="14">
        <v>0.38571608066558838</v>
      </c>
    </row>
    <row r="21207" spans="1:2" ht="409.6" x14ac:dyDescent="0">
      <c r="A21207" s="13">
        <v>0.98171296296296295</v>
      </c>
      <c r="B21207" s="14">
        <v>0.39210954308509827</v>
      </c>
    </row>
    <row r="21208" spans="1:2" ht="409.6" x14ac:dyDescent="0">
      <c r="A21208" s="13">
        <v>0.981759259259259</v>
      </c>
      <c r="B21208" s="14">
        <v>0.39850300550460815</v>
      </c>
    </row>
    <row r="21209" spans="1:2" ht="409.6" x14ac:dyDescent="0">
      <c r="A21209" s="13">
        <v>0.98180555555555504</v>
      </c>
      <c r="B21209" s="14">
        <v>0.42369940876960754</v>
      </c>
    </row>
    <row r="21210" spans="1:2" ht="409.6" x14ac:dyDescent="0">
      <c r="A21210" s="13">
        <v>0.98185185185185198</v>
      </c>
      <c r="B21210" s="14">
        <v>0.44889581203460693</v>
      </c>
    </row>
    <row r="21211" spans="1:2" ht="409.6" x14ac:dyDescent="0">
      <c r="A21211" s="13">
        <v>0.98189814814814802</v>
      </c>
      <c r="B21211" s="14">
        <v>0.46087732911109924</v>
      </c>
    </row>
    <row r="21212" spans="1:2" ht="409.6" x14ac:dyDescent="0">
      <c r="A21212" s="13">
        <v>0.98194444444444395</v>
      </c>
      <c r="B21212" s="14">
        <v>0.45964395999908447</v>
      </c>
    </row>
    <row r="21213" spans="1:2" ht="409.6" x14ac:dyDescent="0">
      <c r="A21213" s="13">
        <v>0.981990740740741</v>
      </c>
      <c r="B21213" s="14">
        <v>0.4584105908870697</v>
      </c>
    </row>
    <row r="21214" spans="1:2" ht="409.6" x14ac:dyDescent="0">
      <c r="A21214" s="13">
        <v>0.98203703703703704</v>
      </c>
      <c r="B21214" s="14">
        <v>0.44750183820724487</v>
      </c>
    </row>
    <row r="21215" spans="1:2" ht="409.6" x14ac:dyDescent="0">
      <c r="A21215" s="13">
        <v>0.98208333333333298</v>
      </c>
      <c r="B21215" s="14">
        <v>0.43659308552742004</v>
      </c>
    </row>
    <row r="21216" spans="1:2" ht="409.6" x14ac:dyDescent="0">
      <c r="A21216" s="13">
        <v>0.98212962962963002</v>
      </c>
      <c r="B21216" s="14">
        <v>0.42325463891029358</v>
      </c>
    </row>
    <row r="21217" spans="1:2" ht="409.6" x14ac:dyDescent="0">
      <c r="A21217" s="13">
        <v>0.98217592592592595</v>
      </c>
      <c r="B21217" s="14">
        <v>0.40748646855354309</v>
      </c>
    </row>
    <row r="21218" spans="1:2" ht="409.6" x14ac:dyDescent="0">
      <c r="A21218" s="13">
        <v>0.982222222222222</v>
      </c>
      <c r="B21218" s="14">
        <v>0.3917182981967926</v>
      </c>
    </row>
    <row r="21219" spans="1:2" ht="409.6" x14ac:dyDescent="0">
      <c r="A21219" s="13">
        <v>0.98226851851851804</v>
      </c>
      <c r="B21219" s="14">
        <v>0.4053092896938324</v>
      </c>
    </row>
    <row r="21220" spans="1:2" ht="409.6" x14ac:dyDescent="0">
      <c r="A21220" s="13">
        <v>0.98231481481481497</v>
      </c>
      <c r="B21220" s="14">
        <v>0.4189002513885498</v>
      </c>
    </row>
    <row r="21221" spans="1:2" ht="409.6" x14ac:dyDescent="0">
      <c r="A21221" s="13">
        <v>0.98236111111111102</v>
      </c>
      <c r="B21221" s="14">
        <v>0.43151065707206726</v>
      </c>
    </row>
    <row r="21222" spans="1:2" ht="409.6" x14ac:dyDescent="0">
      <c r="A21222" s="13">
        <v>0.98240740740740695</v>
      </c>
      <c r="B21222" s="14">
        <v>0.44314047694206238</v>
      </c>
    </row>
    <row r="21223" spans="1:2" ht="409.6" x14ac:dyDescent="0">
      <c r="A21223" s="13">
        <v>0.982453703703704</v>
      </c>
      <c r="B21223" s="14">
        <v>0.4547702968120575</v>
      </c>
    </row>
    <row r="21224" spans="1:2" ht="409.6" x14ac:dyDescent="0">
      <c r="A21224" s="13">
        <v>0.98250000000000004</v>
      </c>
      <c r="B21224" s="14">
        <v>0.45209822058677673</v>
      </c>
    </row>
    <row r="21225" spans="1:2" ht="409.6" x14ac:dyDescent="0">
      <c r="A21225" s="13">
        <v>0.98254629629629597</v>
      </c>
      <c r="B21225" s="14">
        <v>0.44942611455917358</v>
      </c>
    </row>
    <row r="21226" spans="1:2" ht="409.6" x14ac:dyDescent="0">
      <c r="A21226" s="13">
        <v>0.98259259259259302</v>
      </c>
      <c r="B21226" s="14">
        <v>0.43990632891654968</v>
      </c>
    </row>
    <row r="21227" spans="1:2" ht="409.6" x14ac:dyDescent="0">
      <c r="A21227" s="13">
        <v>0.98263888888888895</v>
      </c>
      <c r="B21227" s="14">
        <v>0.42353886365890503</v>
      </c>
    </row>
    <row r="21228" spans="1:2" ht="409.6" x14ac:dyDescent="0">
      <c r="A21228" s="13">
        <v>0.982685185185185</v>
      </c>
      <c r="B21228" s="14">
        <v>0.40717139840126038</v>
      </c>
    </row>
    <row r="21229" spans="1:2" ht="409.6" x14ac:dyDescent="0">
      <c r="A21229" s="13">
        <v>0.98273148148148104</v>
      </c>
      <c r="B21229" s="14">
        <v>0.40518128871917725</v>
      </c>
    </row>
    <row r="21230" spans="1:2" ht="409.6" x14ac:dyDescent="0">
      <c r="A21230" s="13">
        <v>0.98277777777777797</v>
      </c>
      <c r="B21230" s="14">
        <v>0.40319117903709412</v>
      </c>
    </row>
    <row r="21231" spans="1:2" ht="409.6" x14ac:dyDescent="0">
      <c r="A21231" s="13">
        <v>0.98282407407407402</v>
      </c>
      <c r="B21231" s="14">
        <v>0.41373887658119202</v>
      </c>
    </row>
    <row r="21232" spans="1:2" ht="409.6" x14ac:dyDescent="0">
      <c r="A21232" s="13">
        <v>0.98287037037036995</v>
      </c>
      <c r="B21232" s="14">
        <v>0.43682435154914856</v>
      </c>
    </row>
    <row r="21233" spans="1:2" ht="409.6" x14ac:dyDescent="0">
      <c r="A21233" s="13">
        <v>0.98291666666666699</v>
      </c>
      <c r="B21233" s="14">
        <v>0.4599098265171051</v>
      </c>
    </row>
    <row r="21234" spans="1:2" ht="409.6" x14ac:dyDescent="0">
      <c r="A21234" s="13">
        <v>0.98296296296296304</v>
      </c>
      <c r="B21234" s="14">
        <v>0.48429000377655029</v>
      </c>
    </row>
    <row r="21235" spans="1:2" ht="409.6" x14ac:dyDescent="0">
      <c r="A21235" s="13">
        <v>0.98300925925925897</v>
      </c>
      <c r="B21235" s="14">
        <v>0.5086701512336731</v>
      </c>
    </row>
    <row r="21236" spans="1:2" ht="409.6" x14ac:dyDescent="0">
      <c r="A21236" s="13">
        <v>0.98305555555555502</v>
      </c>
      <c r="B21236" s="14">
        <v>0.52762973308563232</v>
      </c>
    </row>
    <row r="21237" spans="1:2" ht="409.6" x14ac:dyDescent="0">
      <c r="A21237" s="13">
        <v>0.98310185185185195</v>
      </c>
      <c r="B21237" s="14">
        <v>0.54478240013122559</v>
      </c>
    </row>
    <row r="21238" spans="1:2" ht="409.6" x14ac:dyDescent="0">
      <c r="A21238" s="13">
        <v>0.98314814814814799</v>
      </c>
      <c r="B21238" s="14">
        <v>0.56193506717681885</v>
      </c>
    </row>
    <row r="21239" spans="1:2" ht="409.6" x14ac:dyDescent="0">
      <c r="A21239" s="13">
        <v>0.98319444444444404</v>
      </c>
      <c r="B21239" s="14">
        <v>0.57207214832305908</v>
      </c>
    </row>
    <row r="21240" spans="1:2" ht="409.6" x14ac:dyDescent="0">
      <c r="A21240" s="13">
        <v>0.98324074074074097</v>
      </c>
      <c r="B21240" s="14">
        <v>0.58220922946929932</v>
      </c>
    </row>
    <row r="21241" spans="1:2" ht="409.6" x14ac:dyDescent="0">
      <c r="A21241" s="13">
        <v>0.98328703703703701</v>
      </c>
      <c r="B21241" s="14">
        <v>0.58717775344848633</v>
      </c>
    </row>
    <row r="21242" spans="1:2" ht="409.6" x14ac:dyDescent="0">
      <c r="A21242" s="13">
        <v>0.98333333333333295</v>
      </c>
      <c r="B21242" s="14">
        <v>0.58697766065597534</v>
      </c>
    </row>
    <row r="21243" spans="1:2" ht="409.6" x14ac:dyDescent="0">
      <c r="A21243" s="13">
        <v>0.98337962962962999</v>
      </c>
      <c r="B21243" s="14">
        <v>0.58677756786346436</v>
      </c>
    </row>
    <row r="21244" spans="1:2" ht="409.6" x14ac:dyDescent="0">
      <c r="A21244" s="13">
        <v>0.98342592592592604</v>
      </c>
      <c r="B21244" s="14">
        <v>0.60127681493759155</v>
      </c>
    </row>
    <row r="21245" spans="1:2" ht="409.6" x14ac:dyDescent="0">
      <c r="A21245" s="13">
        <v>0.98347222222222197</v>
      </c>
      <c r="B21245" s="14">
        <v>0.61577606201171875</v>
      </c>
    </row>
    <row r="21246" spans="1:2" ht="409.6" x14ac:dyDescent="0">
      <c r="A21246" s="13">
        <v>0.98351851851851801</v>
      </c>
      <c r="B21246" s="14">
        <v>0.62143319845199585</v>
      </c>
    </row>
    <row r="21247" spans="1:2" ht="409.6" x14ac:dyDescent="0">
      <c r="A21247" s="13">
        <v>0.98356481481481495</v>
      </c>
      <c r="B21247" s="14">
        <v>0.61824822425842285</v>
      </c>
    </row>
    <row r="21248" spans="1:2" ht="409.6" x14ac:dyDescent="0">
      <c r="A21248" s="13">
        <v>0.98361111111111099</v>
      </c>
      <c r="B21248" s="14">
        <v>0.61506325006484985</v>
      </c>
    </row>
    <row r="21249" spans="1:2" ht="409.6" x14ac:dyDescent="0">
      <c r="A21249" s="13">
        <v>0.98365740740740704</v>
      </c>
      <c r="B21249" s="14">
        <v>0.62238895893096924</v>
      </c>
    </row>
    <row r="21250" spans="1:2" ht="409.6" x14ac:dyDescent="0">
      <c r="A21250" s="13">
        <v>0.98370370370370397</v>
      </c>
      <c r="B21250" s="14">
        <v>0.62971466779708862</v>
      </c>
    </row>
    <row r="21251" spans="1:2" ht="409.6" x14ac:dyDescent="0">
      <c r="A21251" s="13">
        <v>0.98375000000000001</v>
      </c>
      <c r="B21251" s="14">
        <v>0.63355201482772827</v>
      </c>
    </row>
    <row r="21252" spans="1:2" ht="409.6" x14ac:dyDescent="0">
      <c r="A21252" s="13">
        <v>0.98379629629629595</v>
      </c>
      <c r="B21252" s="14">
        <v>0.63390100002288818</v>
      </c>
    </row>
    <row r="21253" spans="1:2" ht="409.6" x14ac:dyDescent="0">
      <c r="A21253" s="13">
        <v>0.98384259259259299</v>
      </c>
      <c r="B21253" s="14">
        <v>0.63906699419021606</v>
      </c>
    </row>
    <row r="21254" spans="1:2" ht="409.6" x14ac:dyDescent="0">
      <c r="A21254" s="13">
        <v>0.98388888888888903</v>
      </c>
      <c r="B21254" s="14">
        <v>0.65868407487869263</v>
      </c>
    </row>
    <row r="21255" spans="1:2" ht="409.6" x14ac:dyDescent="0">
      <c r="A21255" s="13">
        <v>0.98393518518518497</v>
      </c>
      <c r="B21255" s="14">
        <v>0.67830115556716919</v>
      </c>
    </row>
    <row r="21256" spans="1:2" ht="409.6" x14ac:dyDescent="0">
      <c r="A21256" s="13">
        <v>0.98398148148148101</v>
      </c>
      <c r="B21256" s="14">
        <v>0.69791823625564575</v>
      </c>
    </row>
    <row r="21257" spans="1:2" ht="409.6" x14ac:dyDescent="0">
      <c r="A21257" s="13">
        <v>0.98402777777777795</v>
      </c>
      <c r="B21257" s="14">
        <v>0.71753531694412231</v>
      </c>
    </row>
    <row r="21258" spans="1:2" ht="409.6" x14ac:dyDescent="0">
      <c r="A21258" s="13">
        <v>0.98407407407407399</v>
      </c>
      <c r="B21258" s="14">
        <v>0.73715239763259888</v>
      </c>
    </row>
    <row r="21259" spans="1:2" ht="409.6" x14ac:dyDescent="0">
      <c r="A21259" s="13">
        <v>0.98412037037037003</v>
      </c>
      <c r="B21259" s="14">
        <v>0.75945138931274414</v>
      </c>
    </row>
    <row r="21260" spans="1:2" ht="409.6" x14ac:dyDescent="0">
      <c r="A21260" s="13">
        <v>0.98416666666666697</v>
      </c>
      <c r="B21260" s="14">
        <v>0.7817503809928894</v>
      </c>
    </row>
    <row r="21261" spans="1:2" ht="409.6" x14ac:dyDescent="0">
      <c r="A21261" s="13">
        <v>0.98421296296296301</v>
      </c>
      <c r="B21261" s="14">
        <v>0.79370671510696411</v>
      </c>
    </row>
    <row r="21262" spans="1:2" ht="409.6" x14ac:dyDescent="0">
      <c r="A21262" s="13">
        <v>0.98425925925925895</v>
      </c>
      <c r="B21262" s="14">
        <v>0.79532051086425781</v>
      </c>
    </row>
    <row r="21263" spans="1:2" ht="409.6" x14ac:dyDescent="0">
      <c r="A21263" s="13">
        <v>0.98430555555555599</v>
      </c>
      <c r="B21263" s="14">
        <v>0.79693430662155151</v>
      </c>
    </row>
    <row r="21264" spans="1:2" ht="409.6" x14ac:dyDescent="0">
      <c r="A21264" s="13">
        <v>0.98435185185185203</v>
      </c>
      <c r="B21264" s="14">
        <v>0.81251335144042969</v>
      </c>
    </row>
    <row r="21265" spans="1:2" ht="409.6" x14ac:dyDescent="0">
      <c r="A21265" s="13">
        <v>0.98439814814814797</v>
      </c>
      <c r="B21265" s="14">
        <v>0.82809239625930786</v>
      </c>
    </row>
    <row r="21266" spans="1:2" ht="409.6" x14ac:dyDescent="0">
      <c r="A21266" s="13">
        <v>0.98444444444444401</v>
      </c>
      <c r="B21266" s="14">
        <v>0.83863186836242676</v>
      </c>
    </row>
    <row r="21267" spans="1:2" ht="409.6" x14ac:dyDescent="0">
      <c r="A21267" s="13">
        <v>0.98449074074074105</v>
      </c>
      <c r="B21267" s="14">
        <v>0.84413176774978638</v>
      </c>
    </row>
    <row r="21268" spans="1:2" ht="409.6" x14ac:dyDescent="0">
      <c r="A21268" s="13">
        <v>0.98453703703703699</v>
      </c>
      <c r="B21268" s="14">
        <v>0.849631667137146</v>
      </c>
    </row>
    <row r="21269" spans="1:2" ht="409.6" x14ac:dyDescent="0">
      <c r="A21269" s="13">
        <v>0.98458333333333303</v>
      </c>
      <c r="B21269" s="14">
        <v>0.82496583461761475</v>
      </c>
    </row>
    <row r="21270" spans="1:2" ht="409.6" x14ac:dyDescent="0">
      <c r="A21270" s="13">
        <v>0.98462962962962997</v>
      </c>
      <c r="B21270" s="14">
        <v>0.80029994249343872</v>
      </c>
    </row>
    <row r="21271" spans="1:2" ht="409.6" x14ac:dyDescent="0">
      <c r="A21271" s="13">
        <v>0.98467592592592601</v>
      </c>
      <c r="B21271" s="14">
        <v>0.7795293927192688</v>
      </c>
    </row>
    <row r="21272" spans="1:2" ht="409.6" x14ac:dyDescent="0">
      <c r="A21272" s="13">
        <v>0.98472222222222205</v>
      </c>
      <c r="B21272" s="14">
        <v>0.76265406608581543</v>
      </c>
    </row>
    <row r="21273" spans="1:2" ht="409.6" x14ac:dyDescent="0">
      <c r="A21273" s="13">
        <v>0.98476851851851799</v>
      </c>
      <c r="B21273" s="14">
        <v>0.74577879905700684</v>
      </c>
    </row>
    <row r="21274" spans="1:2" ht="409.6" x14ac:dyDescent="0">
      <c r="A21274" s="13">
        <v>0.98481481481481503</v>
      </c>
      <c r="B21274" s="14">
        <v>0.72890347242355347</v>
      </c>
    </row>
    <row r="21275" spans="1:2" ht="409.6" x14ac:dyDescent="0">
      <c r="A21275" s="13">
        <v>0.98486111111111097</v>
      </c>
      <c r="B21275" s="14">
        <v>0.7120281457901001</v>
      </c>
    </row>
    <row r="21276" spans="1:2" ht="409.6" x14ac:dyDescent="0">
      <c r="A21276" s="13">
        <v>0.98490740740740701</v>
      </c>
      <c r="B21276" s="14">
        <v>0.69599014520645142</v>
      </c>
    </row>
    <row r="21277" spans="1:2" ht="409.6" x14ac:dyDescent="0">
      <c r="A21277" s="13">
        <v>0.98495370370370405</v>
      </c>
      <c r="B21277" s="14">
        <v>0.68078941106796265</v>
      </c>
    </row>
    <row r="21278" spans="1:2" ht="409.6" x14ac:dyDescent="0">
      <c r="A21278" s="13">
        <v>0.98499999999999999</v>
      </c>
      <c r="B21278" s="14">
        <v>0.6655886173248291</v>
      </c>
    </row>
    <row r="21279" spans="1:2" ht="409.6" x14ac:dyDescent="0">
      <c r="A21279" s="13">
        <v>0.98504629629629603</v>
      </c>
      <c r="B21279" s="14">
        <v>0.65038788318634033</v>
      </c>
    </row>
    <row r="21280" spans="1:2" ht="409.6" x14ac:dyDescent="0">
      <c r="A21280" s="13">
        <v>0.98509259259259296</v>
      </c>
      <c r="B21280" s="14">
        <v>0.63518714904785156</v>
      </c>
    </row>
    <row r="21281" spans="1:2" ht="409.6" x14ac:dyDescent="0">
      <c r="A21281" s="13">
        <v>0.98513888888888901</v>
      </c>
      <c r="B21281" s="14">
        <v>0.62869656085968018</v>
      </c>
    </row>
    <row r="21282" spans="1:2" ht="409.6" x14ac:dyDescent="0">
      <c r="A21282" s="13">
        <v>0.98518518518518505</v>
      </c>
      <c r="B21282" s="14">
        <v>0.62510937452316284</v>
      </c>
    </row>
    <row r="21283" spans="1:2" ht="409.6" x14ac:dyDescent="0">
      <c r="A21283" s="13">
        <v>0.98523148148148099</v>
      </c>
      <c r="B21283" s="14">
        <v>0.62152218818664551</v>
      </c>
    </row>
    <row r="21284" spans="1:2" ht="409.6" x14ac:dyDescent="0">
      <c r="A21284" s="13">
        <v>0.98527777777777803</v>
      </c>
      <c r="B21284" s="14">
        <v>0.60905146598815918</v>
      </c>
    </row>
    <row r="21285" spans="1:2" ht="409.6" x14ac:dyDescent="0">
      <c r="A21285" s="13">
        <v>0.98532407407407396</v>
      </c>
      <c r="B21285" s="14">
        <v>0.59658068418502808</v>
      </c>
    </row>
    <row r="21286" spans="1:2" ht="409.6" x14ac:dyDescent="0">
      <c r="A21286" s="13">
        <v>0.98537037037037001</v>
      </c>
      <c r="B21286" s="14">
        <v>0.59451383352279663</v>
      </c>
    </row>
    <row r="21287" spans="1:2" ht="409.6" x14ac:dyDescent="0">
      <c r="A21287" s="13">
        <v>0.98541666666666705</v>
      </c>
      <c r="B21287" s="14">
        <v>0.60285079479217529</v>
      </c>
    </row>
    <row r="21288" spans="1:2" ht="409.6" x14ac:dyDescent="0">
      <c r="A21288" s="13">
        <v>0.98546296296296299</v>
      </c>
      <c r="B21288" s="14">
        <v>0.61118781566619873</v>
      </c>
    </row>
    <row r="21289" spans="1:2" ht="409.6" x14ac:dyDescent="0">
      <c r="A21289" s="13">
        <v>0.98550925925925903</v>
      </c>
      <c r="B21289" s="14">
        <v>0.62746602296829224</v>
      </c>
    </row>
    <row r="21290" spans="1:2" ht="409.6" x14ac:dyDescent="0">
      <c r="A21290" s="13">
        <v>0.98555555555555596</v>
      </c>
      <c r="B21290" s="14">
        <v>0.64374423027038574</v>
      </c>
    </row>
    <row r="21291" spans="1:2" ht="409.6" x14ac:dyDescent="0">
      <c r="A21291" s="13">
        <v>0.98560185185185201</v>
      </c>
      <c r="B21291" s="14">
        <v>0.64698785543441772</v>
      </c>
    </row>
    <row r="21292" spans="1:2" ht="409.6" x14ac:dyDescent="0">
      <c r="A21292" s="13">
        <v>0.98564814814814805</v>
      </c>
      <c r="B21292" s="14">
        <v>0.63719689846038818</v>
      </c>
    </row>
    <row r="21293" spans="1:2" ht="409.6" x14ac:dyDescent="0">
      <c r="A21293" s="13">
        <v>0.98569444444444398</v>
      </c>
      <c r="B21293" s="14">
        <v>0.62494158744812012</v>
      </c>
    </row>
    <row r="21294" spans="1:2" ht="409.6" x14ac:dyDescent="0">
      <c r="A21294" s="13">
        <v>0.98574074074074103</v>
      </c>
      <c r="B21294" s="14">
        <v>0.60529309511184692</v>
      </c>
    </row>
    <row r="21295" spans="1:2" ht="409.6" x14ac:dyDescent="0">
      <c r="A21295" s="13">
        <v>0.98578703703703696</v>
      </c>
      <c r="B21295" s="14">
        <v>0.58564460277557373</v>
      </c>
    </row>
    <row r="21296" spans="1:2" ht="409.6" x14ac:dyDescent="0">
      <c r="A21296" s="13">
        <v>0.98583333333333301</v>
      </c>
      <c r="B21296" s="14">
        <v>0.56408292055130005</v>
      </c>
    </row>
    <row r="21297" spans="1:2" ht="409.6" x14ac:dyDescent="0">
      <c r="A21297" s="13">
        <v>0.98587962962963005</v>
      </c>
      <c r="B21297" s="14">
        <v>0.54060816764831543</v>
      </c>
    </row>
    <row r="21298" spans="1:2" ht="409.6" x14ac:dyDescent="0">
      <c r="A21298" s="13">
        <v>0.98592592592592598</v>
      </c>
      <c r="B21298" s="14">
        <v>0.51713341474533081</v>
      </c>
    </row>
    <row r="21299" spans="1:2" ht="409.6" x14ac:dyDescent="0">
      <c r="A21299" s="13">
        <v>0.98597222222222203</v>
      </c>
      <c r="B21299" s="14">
        <v>0.50204575061798096</v>
      </c>
    </row>
    <row r="21300" spans="1:2" ht="409.6" x14ac:dyDescent="0">
      <c r="A21300" s="13">
        <v>0.98601851851851896</v>
      </c>
      <c r="B21300" s="14">
        <v>0.48695802688598633</v>
      </c>
    </row>
    <row r="21301" spans="1:2" ht="409.6" x14ac:dyDescent="0">
      <c r="A21301" s="13">
        <v>0.986064814814815</v>
      </c>
      <c r="B21301" s="14">
        <v>0.4677107036113739</v>
      </c>
    </row>
    <row r="21302" spans="1:2" ht="409.6" x14ac:dyDescent="0">
      <c r="A21302" s="13">
        <v>0.98611111111111105</v>
      </c>
      <c r="B21302" s="14">
        <v>0.44430369138717651</v>
      </c>
    </row>
    <row r="21303" spans="1:2" ht="409.6" x14ac:dyDescent="0">
      <c r="A21303" s="13">
        <v>0.98615740740740698</v>
      </c>
      <c r="B21303" s="14">
        <v>0.42089670896530151</v>
      </c>
    </row>
    <row r="21304" spans="1:2" ht="409.6" x14ac:dyDescent="0">
      <c r="A21304" s="13">
        <v>0.98620370370370403</v>
      </c>
      <c r="B21304" s="14">
        <v>0.38557848334312439</v>
      </c>
    </row>
    <row r="21305" spans="1:2" ht="409.6" x14ac:dyDescent="0">
      <c r="A21305" s="13">
        <v>0.98624999999999996</v>
      </c>
      <c r="B21305" s="14">
        <v>0.35026025772094727</v>
      </c>
    </row>
    <row r="21306" spans="1:2" ht="409.6" x14ac:dyDescent="0">
      <c r="A21306" s="13">
        <v>0.986296296296296</v>
      </c>
      <c r="B21306" s="14">
        <v>0.31232956051826477</v>
      </c>
    </row>
    <row r="21307" spans="1:2" ht="409.6" x14ac:dyDescent="0">
      <c r="A21307" s="13">
        <v>0.98634259259259205</v>
      </c>
      <c r="B21307" s="14">
        <v>0.2717863917350769</v>
      </c>
    </row>
    <row r="21308" spans="1:2" ht="409.6" x14ac:dyDescent="0">
      <c r="A21308" s="13">
        <v>0.98638888888888898</v>
      </c>
      <c r="B21308" s="14">
        <v>0.23124319314956665</v>
      </c>
    </row>
    <row r="21309" spans="1:2" ht="409.6" x14ac:dyDescent="0">
      <c r="A21309" s="13">
        <v>0.98643518518518503</v>
      </c>
      <c r="B21309" s="14">
        <v>0.20064812898635864</v>
      </c>
    </row>
    <row r="21310" spans="1:2" ht="409.6" x14ac:dyDescent="0">
      <c r="A21310" s="13">
        <v>0.98648148148148096</v>
      </c>
      <c r="B21310" s="14">
        <v>0.17005304992198944</v>
      </c>
    </row>
    <row r="21311" spans="1:2" ht="409.6" x14ac:dyDescent="0">
      <c r="A21311" s="13">
        <v>0.986527777777778</v>
      </c>
      <c r="B21311" s="14">
        <v>0.14077289402484894</v>
      </c>
    </row>
    <row r="21312" spans="1:2" ht="409.6" x14ac:dyDescent="0">
      <c r="A21312" s="13">
        <v>0.98657407407407405</v>
      </c>
      <c r="B21312" s="14">
        <v>0.11280763894319534</v>
      </c>
    </row>
    <row r="21313" spans="1:2" ht="409.6" x14ac:dyDescent="0">
      <c r="A21313" s="13">
        <v>0.98662037037036998</v>
      </c>
      <c r="B21313" s="14">
        <v>8.4842391312122345E-2</v>
      </c>
    </row>
    <row r="21314" spans="1:2" ht="409.6" x14ac:dyDescent="0">
      <c r="A21314" s="13">
        <v>0.98666666666666702</v>
      </c>
      <c r="B21314" s="14">
        <v>3.8602907210588455E-2</v>
      </c>
    </row>
    <row r="21315" spans="1:2" ht="409.6" x14ac:dyDescent="0">
      <c r="A21315" s="13">
        <v>0.98671296296296296</v>
      </c>
      <c r="B21315" s="14">
        <v>-7.6365768909454346E-3</v>
      </c>
    </row>
    <row r="21316" spans="1:2" ht="409.6" x14ac:dyDescent="0">
      <c r="A21316" s="13">
        <v>0.986759259259259</v>
      </c>
      <c r="B21316" s="14">
        <v>-4.7738641500473022E-2</v>
      </c>
    </row>
    <row r="21317" spans="1:2" ht="409.6" x14ac:dyDescent="0">
      <c r="A21317" s="13">
        <v>0.98680555555555505</v>
      </c>
      <c r="B21317" s="14">
        <v>-8.1703290343284607E-2</v>
      </c>
    </row>
    <row r="21318" spans="1:2" ht="409.6" x14ac:dyDescent="0">
      <c r="A21318" s="13">
        <v>0.98685185185185198</v>
      </c>
      <c r="B21318" s="14">
        <v>-0.11566793173551559</v>
      </c>
    </row>
    <row r="21319" spans="1:2" ht="409.6" x14ac:dyDescent="0">
      <c r="A21319" s="13">
        <v>0.98689814814814802</v>
      </c>
      <c r="B21319" s="14">
        <v>-0.13646036386489868</v>
      </c>
    </row>
    <row r="21320" spans="1:2" ht="409.6" x14ac:dyDescent="0">
      <c r="A21320" s="13">
        <v>0.98694444444444396</v>
      </c>
      <c r="B21320" s="14">
        <v>-0.15725280344486237</v>
      </c>
    </row>
    <row r="21321" spans="1:2" ht="409.6" x14ac:dyDescent="0">
      <c r="A21321" s="13">
        <v>0.986990740740741</v>
      </c>
      <c r="B21321" s="14">
        <v>-0.18324616551399231</v>
      </c>
    </row>
    <row r="21322" spans="1:2" ht="409.6" x14ac:dyDescent="0">
      <c r="A21322" s="13">
        <v>0.98703703703703705</v>
      </c>
      <c r="B21322" s="14">
        <v>-0.2144404798746109</v>
      </c>
    </row>
    <row r="21323" spans="1:2" ht="409.6" x14ac:dyDescent="0">
      <c r="A21323" s="13">
        <v>0.98708333333333298</v>
      </c>
      <c r="B21323" s="14">
        <v>-0.2456347793340683</v>
      </c>
    </row>
    <row r="21324" spans="1:2" ht="409.6" x14ac:dyDescent="0">
      <c r="A21324" s="13">
        <v>0.98712962962963002</v>
      </c>
      <c r="B21324" s="14">
        <v>-0.27449673414230347</v>
      </c>
    </row>
    <row r="21325" spans="1:2" ht="409.6" x14ac:dyDescent="0">
      <c r="A21325" s="13">
        <v>0.98717592592592596</v>
      </c>
      <c r="B21325" s="14">
        <v>-0.30335867404937744</v>
      </c>
    </row>
    <row r="21326" spans="1:2" ht="409.6" x14ac:dyDescent="0">
      <c r="A21326" s="13">
        <v>0.987222222222222</v>
      </c>
      <c r="B21326" s="14">
        <v>-0.34174862504005432</v>
      </c>
    </row>
    <row r="21327" spans="1:2" ht="409.6" x14ac:dyDescent="0">
      <c r="A21327" s="13">
        <v>0.98726851851851805</v>
      </c>
      <c r="B21327" s="14">
        <v>-0.38966655731201172</v>
      </c>
    </row>
    <row r="21328" spans="1:2" ht="409.6" x14ac:dyDescent="0">
      <c r="A21328" s="13">
        <v>0.98731481481481498</v>
      </c>
      <c r="B21328" s="14">
        <v>-0.42638027667999268</v>
      </c>
    </row>
    <row r="21329" spans="1:2" ht="409.6" x14ac:dyDescent="0">
      <c r="A21329" s="13">
        <v>0.98736111111111102</v>
      </c>
      <c r="B21329" s="14">
        <v>-0.42948135733604431</v>
      </c>
    </row>
    <row r="21330" spans="1:2" ht="409.6" x14ac:dyDescent="0">
      <c r="A21330" s="13">
        <v>0.98740740740740696</v>
      </c>
      <c r="B21330" s="14">
        <v>-0.43258243799209595</v>
      </c>
    </row>
    <row r="21331" spans="1:2" ht="409.6" x14ac:dyDescent="0">
      <c r="A21331" s="13">
        <v>0.987453703703704</v>
      </c>
      <c r="B21331" s="14">
        <v>-0.44920569658279419</v>
      </c>
    </row>
    <row r="21332" spans="1:2" ht="409.6" x14ac:dyDescent="0">
      <c r="A21332" s="13">
        <v>0.98750000000000004</v>
      </c>
      <c r="B21332" s="14">
        <v>-0.47935110330581665</v>
      </c>
    </row>
    <row r="21333" spans="1:2" ht="409.6" x14ac:dyDescent="0">
      <c r="A21333" s="13">
        <v>0.98754629629629598</v>
      </c>
      <c r="B21333" s="14">
        <v>-0.50949651002883911</v>
      </c>
    </row>
    <row r="21334" spans="1:2" ht="409.6" x14ac:dyDescent="0">
      <c r="A21334" s="13">
        <v>0.98759259259259302</v>
      </c>
      <c r="B21334" s="14">
        <v>-0.53188353776931763</v>
      </c>
    </row>
    <row r="21335" spans="1:2" ht="409.6" x14ac:dyDescent="0">
      <c r="A21335" s="13">
        <v>0.98763888888888896</v>
      </c>
      <c r="B21335" s="14">
        <v>-0.55427050590515137</v>
      </c>
    </row>
    <row r="21336" spans="1:2" ht="409.6" x14ac:dyDescent="0">
      <c r="A21336" s="13">
        <v>0.987685185185185</v>
      </c>
      <c r="B21336" s="14">
        <v>-0.5791131854057312</v>
      </c>
    </row>
    <row r="21337" spans="1:2" ht="409.6" x14ac:dyDescent="0">
      <c r="A21337" s="13">
        <v>0.98773148148148104</v>
      </c>
      <c r="B21337" s="14">
        <v>-0.60641151666641235</v>
      </c>
    </row>
    <row r="21338" spans="1:2" ht="409.6" x14ac:dyDescent="0">
      <c r="A21338" s="13">
        <v>0.98777777777777798</v>
      </c>
      <c r="B21338" s="14">
        <v>-0.63370984792709351</v>
      </c>
    </row>
    <row r="21339" spans="1:2" ht="409.6" x14ac:dyDescent="0">
      <c r="A21339" s="13">
        <v>0.98782407407407402</v>
      </c>
      <c r="B21339" s="14">
        <v>-0.6492730975151062</v>
      </c>
    </row>
    <row r="21340" spans="1:2" ht="409.6" x14ac:dyDescent="0">
      <c r="A21340" s="13">
        <v>0.98787037037036995</v>
      </c>
      <c r="B21340" s="14">
        <v>-0.6648363471031189</v>
      </c>
    </row>
    <row r="21341" spans="1:2" ht="409.6" x14ac:dyDescent="0">
      <c r="A21341" s="13">
        <v>0.987916666666667</v>
      </c>
      <c r="B21341" s="14">
        <v>-0.68039959669113159</v>
      </c>
    </row>
    <row r="21342" spans="1:2" ht="409.6" x14ac:dyDescent="0">
      <c r="A21342" s="13">
        <v>0.98796296296296304</v>
      </c>
      <c r="B21342" s="14">
        <v>-0.69596284627914429</v>
      </c>
    </row>
    <row r="21343" spans="1:2" ht="409.6" x14ac:dyDescent="0">
      <c r="A21343" s="13">
        <v>0.98800925925925898</v>
      </c>
      <c r="B21343" s="14">
        <v>-0.71152609586715698</v>
      </c>
    </row>
    <row r="21344" spans="1:2" ht="409.6" x14ac:dyDescent="0">
      <c r="A21344" s="13">
        <v>0.98805555555555502</v>
      </c>
      <c r="B21344" s="14">
        <v>-0.72418290376663208</v>
      </c>
    </row>
    <row r="21345" spans="1:2" ht="409.6" x14ac:dyDescent="0">
      <c r="A21345" s="13">
        <v>0.98810185185185195</v>
      </c>
      <c r="B21345" s="14">
        <v>-0.7368396520614624</v>
      </c>
    </row>
    <row r="21346" spans="1:2" ht="409.6" x14ac:dyDescent="0">
      <c r="A21346" s="13">
        <v>0.988148148148148</v>
      </c>
      <c r="B21346" s="14">
        <v>-0.73521727323532104</v>
      </c>
    </row>
    <row r="21347" spans="1:2" ht="409.6" x14ac:dyDescent="0">
      <c r="A21347" s="13">
        <v>0.98819444444444404</v>
      </c>
      <c r="B21347" s="14">
        <v>-0.71931564807891846</v>
      </c>
    </row>
    <row r="21348" spans="1:2" ht="409.6" x14ac:dyDescent="0">
      <c r="A21348" s="13">
        <v>0.98824074074074097</v>
      </c>
      <c r="B21348" s="14">
        <v>-0.70341408252716064</v>
      </c>
    </row>
    <row r="21349" spans="1:2" ht="409.6" x14ac:dyDescent="0">
      <c r="A21349" s="13">
        <v>0.98828703703703702</v>
      </c>
      <c r="B21349" s="14">
        <v>-0.67073911428451538</v>
      </c>
    </row>
    <row r="21350" spans="1:2" ht="409.6" x14ac:dyDescent="0">
      <c r="A21350" s="13">
        <v>0.98833333333333295</v>
      </c>
      <c r="B21350" s="14">
        <v>-0.63806414604187012</v>
      </c>
    </row>
    <row r="21351" spans="1:2" ht="409.6" x14ac:dyDescent="0">
      <c r="A21351" s="13">
        <v>0.98837962962963</v>
      </c>
      <c r="B21351" s="14">
        <v>-0.60993587970733643</v>
      </c>
    </row>
    <row r="21352" spans="1:2" ht="409.6" x14ac:dyDescent="0">
      <c r="A21352" s="13">
        <v>0.98842592592592604</v>
      </c>
      <c r="B21352" s="14">
        <v>-0.58635443449020386</v>
      </c>
    </row>
    <row r="21353" spans="1:2" ht="409.6" x14ac:dyDescent="0">
      <c r="A21353" s="13">
        <v>0.98847222222222197</v>
      </c>
      <c r="B21353" s="14">
        <v>-0.56277292966842651</v>
      </c>
    </row>
    <row r="21354" spans="1:2" ht="409.6" x14ac:dyDescent="0">
      <c r="A21354" s="13">
        <v>0.98851851851851802</v>
      </c>
      <c r="B21354" s="14">
        <v>-0.53526729345321655</v>
      </c>
    </row>
    <row r="21355" spans="1:2" ht="409.6" x14ac:dyDescent="0">
      <c r="A21355" s="13">
        <v>0.98856481481481495</v>
      </c>
      <c r="B21355" s="14">
        <v>-0.50776165723800659</v>
      </c>
    </row>
    <row r="21356" spans="1:2" ht="409.6" x14ac:dyDescent="0">
      <c r="A21356" s="13">
        <v>0.988611111111111</v>
      </c>
      <c r="B21356" s="14">
        <v>-0.48763477802276611</v>
      </c>
    </row>
    <row r="21357" spans="1:2" ht="409.6" x14ac:dyDescent="0">
      <c r="A21357" s="13">
        <v>0.98865740740740704</v>
      </c>
      <c r="B21357" s="14">
        <v>-0.48964419960975647</v>
      </c>
    </row>
    <row r="21358" spans="1:2" ht="409.6" x14ac:dyDescent="0">
      <c r="A21358" s="13">
        <v>0.98870370370370397</v>
      </c>
      <c r="B21358" s="14">
        <v>-0.49165362119674683</v>
      </c>
    </row>
    <row r="21359" spans="1:2" ht="409.6" x14ac:dyDescent="0">
      <c r="A21359" s="13">
        <v>0.98875000000000002</v>
      </c>
      <c r="B21359" s="14">
        <v>-0.49001127481460571</v>
      </c>
    </row>
    <row r="21360" spans="1:2" ht="409.6" x14ac:dyDescent="0">
      <c r="A21360" s="13">
        <v>0.98879629629629595</v>
      </c>
      <c r="B21360" s="14">
        <v>-0.48836895823478699</v>
      </c>
    </row>
    <row r="21361" spans="1:2" ht="409.6" x14ac:dyDescent="0">
      <c r="A21361" s="13">
        <v>0.98884259259259299</v>
      </c>
      <c r="B21361" s="14">
        <v>-0.48899164795875549</v>
      </c>
    </row>
    <row r="21362" spans="1:2" ht="409.6" x14ac:dyDescent="0">
      <c r="A21362" s="13">
        <v>0.98888888888888904</v>
      </c>
      <c r="B21362" s="14">
        <v>-0.49187940359115601</v>
      </c>
    </row>
    <row r="21363" spans="1:2" ht="409.6" x14ac:dyDescent="0">
      <c r="A21363" s="13">
        <v>0.98893518518518497</v>
      </c>
      <c r="B21363" s="14">
        <v>-0.49352025985717773</v>
      </c>
    </row>
    <row r="21364" spans="1:2" ht="409.6" x14ac:dyDescent="0">
      <c r="A21364" s="13">
        <v>0.98898148148148102</v>
      </c>
      <c r="B21364" s="14">
        <v>-0.49142050743103027</v>
      </c>
    </row>
    <row r="21365" spans="1:2" ht="409.6" x14ac:dyDescent="0">
      <c r="A21365" s="13">
        <v>0.98902777777777795</v>
      </c>
      <c r="B21365" s="14">
        <v>-0.48932075500488281</v>
      </c>
    </row>
    <row r="21366" spans="1:2" ht="409.6" x14ac:dyDescent="0">
      <c r="A21366" s="13">
        <v>0.98907407407407399</v>
      </c>
      <c r="B21366" s="14">
        <v>-0.49174588918685913</v>
      </c>
    </row>
    <row r="21367" spans="1:2" ht="409.6" x14ac:dyDescent="0">
      <c r="A21367" s="13">
        <v>0.98912037037037004</v>
      </c>
      <c r="B21367" s="14">
        <v>-0.49869590997695923</v>
      </c>
    </row>
    <row r="21368" spans="1:2" ht="409.6" x14ac:dyDescent="0">
      <c r="A21368" s="13">
        <v>0.98916666666666697</v>
      </c>
      <c r="B21368" s="14">
        <v>-0.50564593076705933</v>
      </c>
    </row>
    <row r="21369" spans="1:2" ht="409.6" x14ac:dyDescent="0">
      <c r="A21369" s="13">
        <v>0.98921296296296302</v>
      </c>
      <c r="B21369" s="14">
        <v>-0.50287973880767822</v>
      </c>
    </row>
    <row r="21370" spans="1:2" ht="409.6" x14ac:dyDescent="0">
      <c r="A21370" s="13">
        <v>0.98925925925925895</v>
      </c>
      <c r="B21370" s="14">
        <v>-0.50011354684829712</v>
      </c>
    </row>
    <row r="21371" spans="1:2" ht="409.6" x14ac:dyDescent="0">
      <c r="A21371" s="13">
        <v>0.98930555555555599</v>
      </c>
      <c r="B21371" s="14">
        <v>-0.48825576901435852</v>
      </c>
    </row>
    <row r="21372" spans="1:2" ht="409.6" x14ac:dyDescent="0">
      <c r="A21372" s="13">
        <v>0.98935185185185204</v>
      </c>
      <c r="B21372" s="14">
        <v>-0.46730637550354004</v>
      </c>
    </row>
    <row r="21373" spans="1:2" ht="409.6" x14ac:dyDescent="0">
      <c r="A21373" s="13">
        <v>0.98939814814814797</v>
      </c>
      <c r="B21373" s="14">
        <v>-0.44635695219039917</v>
      </c>
    </row>
    <row r="21374" spans="1:2" ht="409.6" x14ac:dyDescent="0">
      <c r="A21374" s="13">
        <v>0.98944444444444402</v>
      </c>
      <c r="B21374" s="14">
        <v>-0.41300269961357117</v>
      </c>
    </row>
    <row r="21375" spans="1:2" ht="409.6" x14ac:dyDescent="0">
      <c r="A21375" s="13">
        <v>0.98949074074074095</v>
      </c>
      <c r="B21375" s="14">
        <v>-0.37964844703674316</v>
      </c>
    </row>
    <row r="21376" spans="1:2" ht="409.6" x14ac:dyDescent="0">
      <c r="A21376" s="13">
        <v>0.98953703703703699</v>
      </c>
      <c r="B21376" s="14">
        <v>-0.35026493668556213</v>
      </c>
    </row>
    <row r="21377" spans="1:2" ht="409.6" x14ac:dyDescent="0">
      <c r="A21377" s="13">
        <v>0.98958333333333304</v>
      </c>
      <c r="B21377" s="14">
        <v>-0.32485216856002808</v>
      </c>
    </row>
    <row r="21378" spans="1:2" ht="409.6" x14ac:dyDescent="0">
      <c r="A21378" s="13">
        <v>0.98962962962962997</v>
      </c>
      <c r="B21378" s="14">
        <v>-0.29943937063217163</v>
      </c>
    </row>
    <row r="21379" spans="1:2" ht="409.6" x14ac:dyDescent="0">
      <c r="A21379" s="13">
        <v>0.98967592592592601</v>
      </c>
      <c r="B21379" s="14">
        <v>-0.27642041444778442</v>
      </c>
    </row>
    <row r="21380" spans="1:2" ht="409.6" x14ac:dyDescent="0">
      <c r="A21380" s="13">
        <v>0.98972222222222195</v>
      </c>
      <c r="B21380" s="14">
        <v>-0.25340142846107483</v>
      </c>
    </row>
    <row r="21381" spans="1:2" ht="409.6" x14ac:dyDescent="0">
      <c r="A21381" s="13">
        <v>0.98976851851851799</v>
      </c>
      <c r="B21381" s="14">
        <v>-0.23599763214588165</v>
      </c>
    </row>
    <row r="21382" spans="1:2" ht="409.6" x14ac:dyDescent="0">
      <c r="A21382" s="13">
        <v>0.98981481481481504</v>
      </c>
      <c r="B21382" s="14">
        <v>-0.22420898079872131</v>
      </c>
    </row>
    <row r="21383" spans="1:2" ht="409.6" x14ac:dyDescent="0">
      <c r="A21383" s="13">
        <v>0.98986111111111097</v>
      </c>
      <c r="B21383" s="14">
        <v>-0.21242032945156097</v>
      </c>
    </row>
    <row r="21384" spans="1:2" ht="409.6" x14ac:dyDescent="0">
      <c r="A21384" s="13">
        <v>0.98990740740740701</v>
      </c>
      <c r="B21384" s="14">
        <v>-0.18995362520217896</v>
      </c>
    </row>
    <row r="21385" spans="1:2" ht="409.6" x14ac:dyDescent="0">
      <c r="A21385" s="13">
        <v>0.98995370370370395</v>
      </c>
      <c r="B21385" s="14">
        <v>-0.16748692095279694</v>
      </c>
    </row>
    <row r="21386" spans="1:2" ht="409.6" x14ac:dyDescent="0">
      <c r="A21386" s="13">
        <v>0.99</v>
      </c>
      <c r="B21386" s="14">
        <v>-0.14282648265361786</v>
      </c>
    </row>
    <row r="21387" spans="1:2" ht="409.6" x14ac:dyDescent="0">
      <c r="A21387" s="13">
        <v>0.99004629629629604</v>
      </c>
      <c r="B21387" s="14">
        <v>-0.11597228050231934</v>
      </c>
    </row>
    <row r="21388" spans="1:2" ht="409.6" x14ac:dyDescent="0">
      <c r="A21388" s="13">
        <v>0.99009259259259297</v>
      </c>
      <c r="B21388" s="14">
        <v>-8.9118078351020813E-2</v>
      </c>
    </row>
    <row r="21389" spans="1:2" ht="409.6" x14ac:dyDescent="0">
      <c r="A21389" s="13">
        <v>0.99013888888888901</v>
      </c>
      <c r="B21389" s="14">
        <v>-5.1507815718650818E-2</v>
      </c>
    </row>
    <row r="21390" spans="1:2" ht="409.6" x14ac:dyDescent="0">
      <c r="A21390" s="13">
        <v>0.99018518518518495</v>
      </c>
      <c r="B21390" s="14">
        <v>-1.3897553086280823E-2</v>
      </c>
    </row>
    <row r="21391" spans="1:2" ht="409.6" x14ac:dyDescent="0">
      <c r="A21391" s="13">
        <v>0.99023148148148099</v>
      </c>
      <c r="B21391" s="14">
        <v>2.4606950581073761E-2</v>
      </c>
    </row>
    <row r="21392" spans="1:2" ht="409.6" x14ac:dyDescent="0">
      <c r="A21392" s="13">
        <v>0.99027777777777803</v>
      </c>
      <c r="B21392" s="14">
        <v>6.4005695283412933E-2</v>
      </c>
    </row>
    <row r="21393" spans="1:2" ht="409.6" x14ac:dyDescent="0">
      <c r="A21393" s="13">
        <v>0.99032407407407397</v>
      </c>
      <c r="B21393" s="14">
        <v>0.10340443998575211</v>
      </c>
    </row>
    <row r="21394" spans="1:2" ht="409.6" x14ac:dyDescent="0">
      <c r="A21394" s="13">
        <v>0.99037037037037001</v>
      </c>
      <c r="B21394" s="14">
        <v>0.12871654331684113</v>
      </c>
    </row>
    <row r="21395" spans="1:2" ht="409.6" x14ac:dyDescent="0">
      <c r="A21395" s="13">
        <v>0.99041666666666694</v>
      </c>
      <c r="B21395" s="14">
        <v>0.15402863919734955</v>
      </c>
    </row>
    <row r="21396" spans="1:2" ht="409.6" x14ac:dyDescent="0">
      <c r="A21396" s="13">
        <v>0.99046296296296299</v>
      </c>
      <c r="B21396" s="14">
        <v>0.16832771897315979</v>
      </c>
    </row>
    <row r="21397" spans="1:2" ht="409.6" x14ac:dyDescent="0">
      <c r="A21397" s="13">
        <v>0.99050925925925903</v>
      </c>
      <c r="B21397" s="14">
        <v>0.17161378264427185</v>
      </c>
    </row>
    <row r="21398" spans="1:2" ht="409.6" x14ac:dyDescent="0">
      <c r="A21398" s="13">
        <v>0.99055555555555597</v>
      </c>
      <c r="B21398" s="14">
        <v>0.17489984631538391</v>
      </c>
    </row>
    <row r="21399" spans="1:2" ht="409.6" x14ac:dyDescent="0">
      <c r="A21399" s="13">
        <v>0.99060185185185201</v>
      </c>
      <c r="B21399" s="14">
        <v>0.19224818050861359</v>
      </c>
    </row>
    <row r="21400" spans="1:2" ht="409.6" x14ac:dyDescent="0">
      <c r="A21400" s="13">
        <v>0.99064814814814794</v>
      </c>
      <c r="B21400" s="14">
        <v>0.20959649980068207</v>
      </c>
    </row>
    <row r="21401" spans="1:2" ht="409.6" x14ac:dyDescent="0">
      <c r="A21401" s="13">
        <v>0.99069444444444399</v>
      </c>
      <c r="B21401" s="14">
        <v>0.23124705255031586</v>
      </c>
    </row>
    <row r="21402" spans="1:2" ht="409.6" x14ac:dyDescent="0">
      <c r="A21402" s="13">
        <v>0.99074074074074103</v>
      </c>
      <c r="B21402" s="14">
        <v>0.25433167815208435</v>
      </c>
    </row>
    <row r="21403" spans="1:2" ht="409.6" x14ac:dyDescent="0">
      <c r="A21403" s="13">
        <v>0.99078703703703697</v>
      </c>
      <c r="B21403" s="14">
        <v>0.28117558360099792</v>
      </c>
    </row>
    <row r="21404" spans="1:2" ht="409.6" x14ac:dyDescent="0">
      <c r="A21404" s="13">
        <v>0.99083333333333301</v>
      </c>
      <c r="B21404" s="14">
        <v>0.31929734349250793</v>
      </c>
    </row>
    <row r="21405" spans="1:2" ht="409.6" x14ac:dyDescent="0">
      <c r="A21405" s="13">
        <v>0.99087962962963005</v>
      </c>
      <c r="B21405" s="14">
        <v>0.35741910338401794</v>
      </c>
    </row>
    <row r="21406" spans="1:2" ht="409.6" x14ac:dyDescent="0">
      <c r="A21406" s="13">
        <v>0.99092592592592599</v>
      </c>
      <c r="B21406" s="14">
        <v>0.37480780482292175</v>
      </c>
    </row>
    <row r="21407" spans="1:2" ht="409.6" x14ac:dyDescent="0">
      <c r="A21407" s="13">
        <v>0.99097222222222203</v>
      </c>
      <c r="B21407" s="14">
        <v>0.37146341800689697</v>
      </c>
    </row>
    <row r="21408" spans="1:2" ht="409.6" x14ac:dyDescent="0">
      <c r="A21408" s="13">
        <v>0.99101851851851896</v>
      </c>
      <c r="B21408" s="14">
        <v>0.36811906099319458</v>
      </c>
    </row>
    <row r="21409" spans="1:2" ht="409.6" x14ac:dyDescent="0">
      <c r="A21409" s="13">
        <v>0.99106481481481501</v>
      </c>
      <c r="B21409" s="14">
        <v>0.3681449294090271</v>
      </c>
    </row>
    <row r="21410" spans="1:2" ht="409.6" x14ac:dyDescent="0">
      <c r="A21410" s="13">
        <v>0.99111111111111105</v>
      </c>
      <c r="B21410" s="14">
        <v>0.36817079782485962</v>
      </c>
    </row>
    <row r="21411" spans="1:2" ht="409.6" x14ac:dyDescent="0">
      <c r="A21411" s="13">
        <v>0.99115740740740699</v>
      </c>
      <c r="B21411" s="14">
        <v>0.36493036150932312</v>
      </c>
    </row>
    <row r="21412" spans="1:2" ht="409.6" x14ac:dyDescent="0">
      <c r="A21412" s="13">
        <v>0.99120370370370403</v>
      </c>
      <c r="B21412" s="14">
        <v>0.35842359066009521</v>
      </c>
    </row>
    <row r="21413" spans="1:2" ht="409.6" x14ac:dyDescent="0">
      <c r="A21413" s="13">
        <v>0.99124999999999996</v>
      </c>
      <c r="B21413" s="14">
        <v>0.3519168496131897</v>
      </c>
    </row>
    <row r="21414" spans="1:2" ht="409.6" x14ac:dyDescent="0">
      <c r="A21414" s="13">
        <v>0.99129629629629601</v>
      </c>
      <c r="B21414" s="14">
        <v>0.35745015740394592</v>
      </c>
    </row>
    <row r="21415" spans="1:2" ht="409.6" x14ac:dyDescent="0">
      <c r="A21415" s="13">
        <v>0.99134259259259205</v>
      </c>
      <c r="B21415" s="14">
        <v>0.36298346519470215</v>
      </c>
    </row>
    <row r="21416" spans="1:2" ht="409.6" x14ac:dyDescent="0">
      <c r="A21416" s="13">
        <v>0.99138888888888899</v>
      </c>
      <c r="B21416" s="14">
        <v>0.3843863308429718</v>
      </c>
    </row>
    <row r="21417" spans="1:2" ht="409.6" x14ac:dyDescent="0">
      <c r="A21417" s="13">
        <v>0.99143518518518503</v>
      </c>
      <c r="B21417" s="14">
        <v>0.42165875434875488</v>
      </c>
    </row>
    <row r="21418" spans="1:2" ht="409.6" x14ac:dyDescent="0">
      <c r="A21418" s="13">
        <v>0.99148148148148096</v>
      </c>
      <c r="B21418" s="14">
        <v>0.45893117785453796</v>
      </c>
    </row>
    <row r="21419" spans="1:2" ht="409.6" x14ac:dyDescent="0">
      <c r="A21419" s="13">
        <v>0.99152777777777801</v>
      </c>
      <c r="B21419" s="14">
        <v>0.50833582878112793</v>
      </c>
    </row>
    <row r="21420" spans="1:2" ht="409.6" x14ac:dyDescent="0">
      <c r="A21420" s="13">
        <v>0.99157407407407405</v>
      </c>
      <c r="B21420" s="14">
        <v>0.55774056911468506</v>
      </c>
    </row>
    <row r="21421" spans="1:2" ht="409.6" x14ac:dyDescent="0">
      <c r="A21421" s="13">
        <v>0.99162037037036999</v>
      </c>
      <c r="B21421" s="14">
        <v>0.59714400768280029</v>
      </c>
    </row>
    <row r="21422" spans="1:2" ht="409.6" x14ac:dyDescent="0">
      <c r="A21422" s="13">
        <v>0.99166666666666703</v>
      </c>
      <c r="B21422" s="14">
        <v>0.62654626369476318</v>
      </c>
    </row>
    <row r="21423" spans="1:2" ht="409.6" x14ac:dyDescent="0">
      <c r="A21423" s="13">
        <v>0.99171296296296296</v>
      </c>
      <c r="B21423" s="14">
        <v>0.65594851970672607</v>
      </c>
    </row>
    <row r="21424" spans="1:2" ht="409.6" x14ac:dyDescent="0">
      <c r="A21424" s="13">
        <v>0.99175925925925901</v>
      </c>
      <c r="B21424" s="14">
        <v>0.68535077571868896</v>
      </c>
    </row>
    <row r="21425" spans="1:2" ht="409.6" x14ac:dyDescent="0">
      <c r="A21425" s="13">
        <v>0.99180555555555505</v>
      </c>
      <c r="B21425" s="14">
        <v>0.71475303173065186</v>
      </c>
    </row>
    <row r="21426" spans="1:2" ht="409.6" x14ac:dyDescent="0">
      <c r="A21426" s="13">
        <v>0.99185185185185198</v>
      </c>
      <c r="B21426" s="14">
        <v>0.74050354957580566</v>
      </c>
    </row>
    <row r="21427" spans="1:2" ht="409.6" x14ac:dyDescent="0">
      <c r="A21427" s="13">
        <v>0.99189814814814803</v>
      </c>
      <c r="B21427" s="14">
        <v>0.76260232925415039</v>
      </c>
    </row>
    <row r="21428" spans="1:2" ht="409.6" x14ac:dyDescent="0">
      <c r="A21428" s="13">
        <v>0.99194444444444396</v>
      </c>
      <c r="B21428" s="14">
        <v>0.78470110893249512</v>
      </c>
    </row>
    <row r="21429" spans="1:2" ht="409.6" x14ac:dyDescent="0">
      <c r="A21429" s="13">
        <v>0.99199074074074101</v>
      </c>
      <c r="B21429" s="14">
        <v>0.78996163606643677</v>
      </c>
    </row>
    <row r="21430" spans="1:2" ht="409.6" x14ac:dyDescent="0">
      <c r="A21430" s="13">
        <v>0.99203703703703705</v>
      </c>
      <c r="B21430" s="14">
        <v>0.79522216320037842</v>
      </c>
    </row>
    <row r="21431" spans="1:2" ht="409.6" x14ac:dyDescent="0">
      <c r="A21431" s="13">
        <v>0.99208333333333298</v>
      </c>
      <c r="B21431" s="14">
        <v>0.80048263072967529</v>
      </c>
    </row>
    <row r="21432" spans="1:2" ht="409.6" x14ac:dyDescent="0">
      <c r="A21432" s="13">
        <v>0.99212962962963003</v>
      </c>
      <c r="B21432" s="14">
        <v>0.80574315786361694</v>
      </c>
    </row>
    <row r="21433" spans="1:2" ht="409.6" x14ac:dyDescent="0">
      <c r="A21433" s="13">
        <v>0.99217592592592596</v>
      </c>
      <c r="B21433" s="14">
        <v>0.81100368499755859</v>
      </c>
    </row>
    <row r="21434" spans="1:2" ht="409.6" x14ac:dyDescent="0">
      <c r="A21434" s="13">
        <v>0.99222222222222201</v>
      </c>
      <c r="B21434" s="14">
        <v>0.80302184820175171</v>
      </c>
    </row>
    <row r="21435" spans="1:2" ht="409.6" x14ac:dyDescent="0">
      <c r="A21435" s="13">
        <v>0.99226851851851805</v>
      </c>
      <c r="B21435" s="14">
        <v>0.79504001140594482</v>
      </c>
    </row>
    <row r="21436" spans="1:2" ht="409.6" x14ac:dyDescent="0">
      <c r="A21436" s="13">
        <v>0.99231481481481498</v>
      </c>
      <c r="B21436" s="14">
        <v>0.78334701061248779</v>
      </c>
    </row>
    <row r="21437" spans="1:2" ht="409.6" x14ac:dyDescent="0">
      <c r="A21437" s="13">
        <v>0.99236111111111103</v>
      </c>
      <c r="B21437" s="14">
        <v>0.76794278621673584</v>
      </c>
    </row>
    <row r="21438" spans="1:2" ht="409.6" x14ac:dyDescent="0">
      <c r="A21438" s="13">
        <v>0.99240740740740696</v>
      </c>
      <c r="B21438" s="14">
        <v>0.75253868103027344</v>
      </c>
    </row>
    <row r="21439" spans="1:2" ht="409.6" x14ac:dyDescent="0">
      <c r="A21439" s="13">
        <v>0.992453703703704</v>
      </c>
      <c r="B21439" s="14">
        <v>0.73713445663452148</v>
      </c>
    </row>
    <row r="21440" spans="1:2" ht="409.6" x14ac:dyDescent="0">
      <c r="A21440" s="13">
        <v>0.99250000000000005</v>
      </c>
      <c r="B21440" s="14">
        <v>0.72173035144805908</v>
      </c>
    </row>
    <row r="21441" spans="1:2" ht="409.6" x14ac:dyDescent="0">
      <c r="A21441" s="13">
        <v>0.99254629629629598</v>
      </c>
      <c r="B21441" s="14">
        <v>0.70357310771942139</v>
      </c>
    </row>
    <row r="21442" spans="1:2" ht="409.6" x14ac:dyDescent="0">
      <c r="A21442" s="13">
        <v>0.99259259259259303</v>
      </c>
      <c r="B21442" s="14">
        <v>0.68266278505325317</v>
      </c>
    </row>
    <row r="21443" spans="1:2" ht="409.6" x14ac:dyDescent="0">
      <c r="A21443" s="13">
        <v>0.99263888888888896</v>
      </c>
      <c r="B21443" s="14">
        <v>0.66175246238708496</v>
      </c>
    </row>
    <row r="21444" spans="1:2" ht="409.6" x14ac:dyDescent="0">
      <c r="A21444" s="13">
        <v>0.992685185185185</v>
      </c>
      <c r="B21444" s="14">
        <v>0.62242168188095093</v>
      </c>
    </row>
    <row r="21445" spans="1:2" ht="409.6" x14ac:dyDescent="0">
      <c r="A21445" s="13">
        <v>0.99273148148148105</v>
      </c>
      <c r="B21445" s="14">
        <v>0.58309090137481689</v>
      </c>
    </row>
    <row r="21446" spans="1:2" ht="409.6" x14ac:dyDescent="0">
      <c r="A21446" s="13">
        <v>0.99277777777777798</v>
      </c>
      <c r="B21446" s="14">
        <v>0.54171222448348999</v>
      </c>
    </row>
    <row r="21447" spans="1:2" ht="409.6" x14ac:dyDescent="0">
      <c r="A21447" s="13">
        <v>0.99282407407407403</v>
      </c>
      <c r="B21447" s="14">
        <v>0.49828565120697021</v>
      </c>
    </row>
    <row r="21448" spans="1:2" ht="409.6" x14ac:dyDescent="0">
      <c r="A21448" s="13">
        <v>0.99287037037036996</v>
      </c>
      <c r="B21448" s="14">
        <v>0.45485904812812805</v>
      </c>
    </row>
    <row r="21449" spans="1:2" ht="409.6" x14ac:dyDescent="0">
      <c r="A21449" s="13">
        <v>0.992916666666667</v>
      </c>
      <c r="B21449" s="14">
        <v>0.42924574017524719</v>
      </c>
    </row>
    <row r="21450" spans="1:2" ht="409.6" x14ac:dyDescent="0">
      <c r="A21450" s="13">
        <v>0.99296296296296305</v>
      </c>
      <c r="B21450" s="14">
        <v>0.40363246202468872</v>
      </c>
    </row>
    <row r="21451" spans="1:2" ht="409.6" x14ac:dyDescent="0">
      <c r="A21451" s="13">
        <v>0.99300925925925898</v>
      </c>
      <c r="B21451" s="14">
        <v>0.37378844618797302</v>
      </c>
    </row>
    <row r="21452" spans="1:2" ht="409.6" x14ac:dyDescent="0">
      <c r="A21452" s="13">
        <v>0.99305555555555503</v>
      </c>
      <c r="B21452" s="14">
        <v>0.33971375226974487</v>
      </c>
    </row>
    <row r="21453" spans="1:2" ht="409.6" x14ac:dyDescent="0">
      <c r="A21453" s="13">
        <v>0.99310185185185196</v>
      </c>
      <c r="B21453" s="14">
        <v>0.30563905835151672</v>
      </c>
    </row>
    <row r="21454" spans="1:2" ht="409.6" x14ac:dyDescent="0">
      <c r="A21454" s="13">
        <v>0.993148148148148</v>
      </c>
      <c r="B21454" s="14">
        <v>0.27378952503204346</v>
      </c>
    </row>
    <row r="21455" spans="1:2" ht="409.6" x14ac:dyDescent="0">
      <c r="A21455" s="13">
        <v>0.99319444444444405</v>
      </c>
      <c r="B21455" s="14">
        <v>0.24194000661373138</v>
      </c>
    </row>
    <row r="21456" spans="1:2" ht="409.6" x14ac:dyDescent="0">
      <c r="A21456" s="13">
        <v>0.99324074074074098</v>
      </c>
      <c r="B21456" s="14">
        <v>0.22435115277767181</v>
      </c>
    </row>
    <row r="21457" spans="1:2" ht="409.6" x14ac:dyDescent="0">
      <c r="A21457" s="13">
        <v>0.99328703703703702</v>
      </c>
      <c r="B21457" s="14">
        <v>0.22102296352386475</v>
      </c>
    </row>
    <row r="21458" spans="1:2" ht="409.6" x14ac:dyDescent="0">
      <c r="A21458" s="13">
        <v>0.99333333333333296</v>
      </c>
      <c r="B21458" s="14">
        <v>0.21769478917121887</v>
      </c>
    </row>
    <row r="21459" spans="1:2" ht="409.6" x14ac:dyDescent="0">
      <c r="A21459" s="13">
        <v>0.99337962962963</v>
      </c>
      <c r="B21459" s="14">
        <v>0.20565801858901978</v>
      </c>
    </row>
    <row r="21460" spans="1:2" ht="409.6" x14ac:dyDescent="0">
      <c r="A21460" s="13">
        <v>0.99342592592592605</v>
      </c>
      <c r="B21460" s="14">
        <v>0.19362126290798187</v>
      </c>
    </row>
    <row r="21461" spans="1:2" ht="409.6" x14ac:dyDescent="0">
      <c r="A21461" s="13">
        <v>0.99347222222222198</v>
      </c>
      <c r="B21461" s="14">
        <v>0.18466383218765259</v>
      </c>
    </row>
    <row r="21462" spans="1:2" ht="409.6" x14ac:dyDescent="0">
      <c r="A21462" s="13">
        <v>0.99351851851851802</v>
      </c>
      <c r="B21462" s="14">
        <v>0.17878575623035431</v>
      </c>
    </row>
    <row r="21463" spans="1:2" ht="409.6" x14ac:dyDescent="0">
      <c r="A21463" s="13">
        <v>0.99356481481481496</v>
      </c>
      <c r="B21463" s="14">
        <v>0.17290766537189484</v>
      </c>
    </row>
    <row r="21464" spans="1:2" ht="409.6" x14ac:dyDescent="0">
      <c r="A21464" s="13">
        <v>0.993611111111111</v>
      </c>
      <c r="B21464" s="14">
        <v>0.16917754709720612</v>
      </c>
    </row>
    <row r="21465" spans="1:2" ht="409.6" x14ac:dyDescent="0">
      <c r="A21465" s="13">
        <v>0.99365740740740705</v>
      </c>
      <c r="B21465" s="14">
        <v>0.1654474288225174</v>
      </c>
    </row>
    <row r="21466" spans="1:2" ht="409.6" x14ac:dyDescent="0">
      <c r="A21466" s="13">
        <v>0.99370370370370398</v>
      </c>
      <c r="B21466" s="14">
        <v>0.15742386877536774</v>
      </c>
    </row>
    <row r="21467" spans="1:2" ht="409.6" x14ac:dyDescent="0">
      <c r="A21467" s="13">
        <v>0.99375000000000002</v>
      </c>
      <c r="B21467" s="14">
        <v>0.14510685205459595</v>
      </c>
    </row>
    <row r="21468" spans="1:2" ht="409.6" x14ac:dyDescent="0">
      <c r="A21468" s="13">
        <v>0.99379629629629596</v>
      </c>
      <c r="B21468" s="14">
        <v>0.13278985023498535</v>
      </c>
    </row>
    <row r="21469" spans="1:2" ht="409.6" x14ac:dyDescent="0">
      <c r="A21469" s="13">
        <v>0.993842592592593</v>
      </c>
      <c r="B21469" s="14">
        <v>0.11943960189819336</v>
      </c>
    </row>
    <row r="21470" spans="1:2" ht="409.6" x14ac:dyDescent="0">
      <c r="A21470" s="13">
        <v>0.99388888888888904</v>
      </c>
      <c r="B21470" s="14">
        <v>0.10608936101198196</v>
      </c>
    </row>
    <row r="21471" spans="1:2" ht="409.6" x14ac:dyDescent="0">
      <c r="A21471" s="13">
        <v>0.99393518518518498</v>
      </c>
      <c r="B21471" s="14">
        <v>9.3734003603458405E-2</v>
      </c>
    </row>
    <row r="21472" spans="1:2" ht="409.6" x14ac:dyDescent="0">
      <c r="A21472" s="13">
        <v>0.99398148148148102</v>
      </c>
      <c r="B21472" s="14">
        <v>8.2373529672622681E-2</v>
      </c>
    </row>
    <row r="21473" spans="1:2" ht="409.6" x14ac:dyDescent="0">
      <c r="A21473" s="13">
        <v>0.99402777777777795</v>
      </c>
      <c r="B21473" s="14">
        <v>7.1013055741786957E-2</v>
      </c>
    </row>
    <row r="21474" spans="1:2" ht="409.6" x14ac:dyDescent="0">
      <c r="A21474" s="13">
        <v>0.994074074074074</v>
      </c>
      <c r="B21474" s="14">
        <v>6.6402740776538849E-2</v>
      </c>
    </row>
    <row r="21475" spans="1:2" ht="409.6" x14ac:dyDescent="0">
      <c r="A21475" s="13">
        <v>0.99412037037037004</v>
      </c>
      <c r="B21475" s="14">
        <v>6.1792425811290741E-2</v>
      </c>
    </row>
    <row r="21476" spans="1:2" ht="409.6" x14ac:dyDescent="0">
      <c r="A21476" s="13">
        <v>0.99416666666666698</v>
      </c>
      <c r="B21476" s="14">
        <v>5.7754795998334885E-2</v>
      </c>
    </row>
    <row r="21477" spans="1:2" ht="409.6" x14ac:dyDescent="0">
      <c r="A21477" s="13">
        <v>0.99421296296296302</v>
      </c>
      <c r="B21477" s="14">
        <v>5.4289855062961578E-2</v>
      </c>
    </row>
    <row r="21478" spans="1:2" ht="409.6" x14ac:dyDescent="0">
      <c r="A21478" s="13">
        <v>0.99425925925925895</v>
      </c>
      <c r="B21478" s="14">
        <v>5.0824914127588272E-2</v>
      </c>
    </row>
    <row r="21479" spans="1:2" ht="409.6" x14ac:dyDescent="0">
      <c r="A21479" s="13">
        <v>0.994305555555556</v>
      </c>
      <c r="B21479" s="14">
        <v>3.2275695353746414E-2</v>
      </c>
    </row>
    <row r="21480" spans="1:2" ht="409.6" x14ac:dyDescent="0">
      <c r="A21480" s="13">
        <v>0.99435185185185204</v>
      </c>
      <c r="B21480" s="14">
        <v>1.3726478442549706E-2</v>
      </c>
    </row>
    <row r="21481" spans="1:2" ht="409.6" x14ac:dyDescent="0">
      <c r="A21481" s="13">
        <v>0.99439814814814798</v>
      </c>
      <c r="B21481" s="14">
        <v>-1.5499560162425041E-2</v>
      </c>
    </row>
    <row r="21482" spans="1:2" ht="409.6" x14ac:dyDescent="0">
      <c r="A21482" s="13">
        <v>0.99444444444444402</v>
      </c>
      <c r="B21482" s="14">
        <v>-5.5402420461177826E-2</v>
      </c>
    </row>
    <row r="21483" spans="1:2" ht="409.6" x14ac:dyDescent="0">
      <c r="A21483" s="13">
        <v>0.99449074074074095</v>
      </c>
      <c r="B21483" s="14">
        <v>-9.5305278897285461E-2</v>
      </c>
    </row>
    <row r="21484" spans="1:2" ht="409.6" x14ac:dyDescent="0">
      <c r="A21484" s="13">
        <v>0.994537037037037</v>
      </c>
      <c r="B21484" s="14">
        <v>-0.14759580790996552</v>
      </c>
    </row>
    <row r="21485" spans="1:2" ht="409.6" x14ac:dyDescent="0">
      <c r="A21485" s="13">
        <v>0.99458333333333304</v>
      </c>
      <c r="B21485" s="14">
        <v>-0.19988632202148438</v>
      </c>
    </row>
    <row r="21486" spans="1:2" ht="409.6" x14ac:dyDescent="0">
      <c r="A21486" s="13">
        <v>0.99462962962962997</v>
      </c>
      <c r="B21486" s="14">
        <v>-0.25319367647171021</v>
      </c>
    </row>
    <row r="21487" spans="1:2" ht="409.6" x14ac:dyDescent="0">
      <c r="A21487" s="13">
        <v>0.99467592592592602</v>
      </c>
      <c r="B21487" s="14">
        <v>-0.3075178861618042</v>
      </c>
    </row>
    <row r="21488" spans="1:2" ht="409.6" x14ac:dyDescent="0">
      <c r="A21488" s="13">
        <v>0.99472222222222195</v>
      </c>
      <c r="B21488" s="14">
        <v>-0.36184206604957581</v>
      </c>
    </row>
    <row r="21489" spans="1:2" ht="409.6" x14ac:dyDescent="0">
      <c r="A21489" s="13">
        <v>0.994768518518518</v>
      </c>
      <c r="B21489" s="14">
        <v>-0.40614023804664612</v>
      </c>
    </row>
    <row r="21490" spans="1:2" ht="409.6" x14ac:dyDescent="0">
      <c r="A21490" s="13">
        <v>0.99481481481481504</v>
      </c>
      <c r="B21490" s="14">
        <v>-0.45043838024139404</v>
      </c>
    </row>
    <row r="21491" spans="1:2" ht="409.6" x14ac:dyDescent="0">
      <c r="A21491" s="13">
        <v>0.99486111111111097</v>
      </c>
      <c r="B21491" s="14">
        <v>-0.4811210036277771</v>
      </c>
    </row>
    <row r="21492" spans="1:2" ht="409.6" x14ac:dyDescent="0">
      <c r="A21492" s="13">
        <v>0.99490740740740702</v>
      </c>
      <c r="B21492" s="14">
        <v>-0.49818804860115051</v>
      </c>
    </row>
    <row r="21493" spans="1:2" ht="409.6" x14ac:dyDescent="0">
      <c r="A21493" s="13">
        <v>0.99495370370370395</v>
      </c>
      <c r="B21493" s="14">
        <v>-0.51525509357452393</v>
      </c>
    </row>
    <row r="21494" spans="1:2" ht="409.6" x14ac:dyDescent="0">
      <c r="A21494" s="13">
        <v>0.995</v>
      </c>
      <c r="B21494" s="14">
        <v>-0.54146039485931396</v>
      </c>
    </row>
    <row r="21495" spans="1:2" ht="409.6" x14ac:dyDescent="0">
      <c r="A21495" s="13">
        <v>0.99504629629629604</v>
      </c>
      <c r="B21495" s="14">
        <v>-0.56766575574874878</v>
      </c>
    </row>
    <row r="21496" spans="1:2" ht="409.6" x14ac:dyDescent="0">
      <c r="A21496" s="13">
        <v>0.99509259259259297</v>
      </c>
      <c r="B21496" s="14">
        <v>-0.58665412664413452</v>
      </c>
    </row>
    <row r="21497" spans="1:2" ht="409.6" x14ac:dyDescent="0">
      <c r="A21497" s="13">
        <v>0.99513888888888902</v>
      </c>
      <c r="B21497" s="14">
        <v>-0.59842562675476074</v>
      </c>
    </row>
    <row r="21498" spans="1:2" ht="409.6" x14ac:dyDescent="0">
      <c r="A21498" s="13">
        <v>0.99518518518518495</v>
      </c>
      <c r="B21498" s="14">
        <v>-0.61019706726074219</v>
      </c>
    </row>
    <row r="21499" spans="1:2" ht="409.6" x14ac:dyDescent="0">
      <c r="A21499" s="13">
        <v>0.995231481481481</v>
      </c>
      <c r="B21499" s="14">
        <v>-0.60745024681091309</v>
      </c>
    </row>
    <row r="21500" spans="1:2" ht="409.6" x14ac:dyDescent="0">
      <c r="A21500" s="13">
        <v>0.99527777777777804</v>
      </c>
      <c r="B21500" s="14">
        <v>-0.60470348596572876</v>
      </c>
    </row>
    <row r="21501" spans="1:2" ht="409.6" x14ac:dyDescent="0">
      <c r="A21501" s="13">
        <v>0.99532407407407397</v>
      </c>
      <c r="B21501" s="14">
        <v>-0.60347425937652588</v>
      </c>
    </row>
    <row r="21502" spans="1:2" ht="409.6" x14ac:dyDescent="0">
      <c r="A21502" s="13">
        <v>0.99537037037037002</v>
      </c>
      <c r="B21502" s="14">
        <v>-0.60376262664794922</v>
      </c>
    </row>
    <row r="21503" spans="1:2" ht="409.6" x14ac:dyDescent="0">
      <c r="A21503" s="13">
        <v>0.99541666666666695</v>
      </c>
      <c r="B21503" s="14">
        <v>-0.60405099391937256</v>
      </c>
    </row>
    <row r="21504" spans="1:2" ht="409.6" x14ac:dyDescent="0">
      <c r="A21504" s="13">
        <v>0.99546296296296299</v>
      </c>
      <c r="B21504" s="14">
        <v>-0.6033555269241333</v>
      </c>
    </row>
    <row r="21505" spans="1:2" ht="409.6" x14ac:dyDescent="0">
      <c r="A21505" s="13">
        <v>0.99550925925925904</v>
      </c>
      <c r="B21505" s="14">
        <v>-0.60266011953353882</v>
      </c>
    </row>
    <row r="21506" spans="1:2" ht="409.6" x14ac:dyDescent="0">
      <c r="A21506" s="13">
        <v>0.99555555555555597</v>
      </c>
      <c r="B21506" s="14">
        <v>-0.60290789604187012</v>
      </c>
    </row>
    <row r="21507" spans="1:2" ht="409.6" x14ac:dyDescent="0">
      <c r="A21507" s="13">
        <v>0.99560185185185202</v>
      </c>
      <c r="B21507" s="14">
        <v>-0.60598552227020264</v>
      </c>
    </row>
    <row r="21508" spans="1:2" ht="409.6" x14ac:dyDescent="0">
      <c r="A21508" s="13">
        <v>0.99564814814814795</v>
      </c>
      <c r="B21508" s="14">
        <v>-0.60906314849853516</v>
      </c>
    </row>
    <row r="21509" spans="1:2" ht="409.6" x14ac:dyDescent="0">
      <c r="A21509" s="13">
        <v>0.99569444444444399</v>
      </c>
      <c r="B21509" s="14">
        <v>-0.61077022552490234</v>
      </c>
    </row>
    <row r="21510" spans="1:2" ht="409.6" x14ac:dyDescent="0">
      <c r="A21510" s="13">
        <v>0.99574074074074104</v>
      </c>
      <c r="B21510" s="14">
        <v>-0.61247736215591431</v>
      </c>
    </row>
    <row r="21511" spans="1:2" ht="409.6" x14ac:dyDescent="0">
      <c r="A21511" s="13">
        <v>0.99578703703703697</v>
      </c>
      <c r="B21511" s="14">
        <v>-0.6045030951499939</v>
      </c>
    </row>
    <row r="21512" spans="1:2" ht="409.6" x14ac:dyDescent="0">
      <c r="A21512" s="13">
        <v>0.99583333333333302</v>
      </c>
      <c r="B21512" s="14">
        <v>-0.58684742450714111</v>
      </c>
    </row>
    <row r="21513" spans="1:2" ht="409.6" x14ac:dyDescent="0">
      <c r="A21513" s="13">
        <v>0.99587962962962995</v>
      </c>
      <c r="B21513" s="14">
        <v>-0.56919175386428833</v>
      </c>
    </row>
    <row r="21514" spans="1:2" ht="409.6" x14ac:dyDescent="0">
      <c r="A21514" s="13">
        <v>0.99592592592592599</v>
      </c>
      <c r="B21514" s="14">
        <v>-0.55635654926300049</v>
      </c>
    </row>
    <row r="21515" spans="1:2" ht="409.6" x14ac:dyDescent="0">
      <c r="A21515" s="13">
        <v>0.99597222222222204</v>
      </c>
      <c r="B21515" s="14">
        <v>-0.54352134466171265</v>
      </c>
    </row>
    <row r="21516" spans="1:2" ht="409.6" x14ac:dyDescent="0">
      <c r="A21516" s="13">
        <v>0.99601851851851797</v>
      </c>
      <c r="B21516" s="14">
        <v>-0.53564387559890747</v>
      </c>
    </row>
    <row r="21517" spans="1:2" ht="409.6" x14ac:dyDescent="0">
      <c r="A21517" s="13">
        <v>0.99606481481481501</v>
      </c>
      <c r="B21517" s="14">
        <v>-0.53272426128387451</v>
      </c>
    </row>
    <row r="21518" spans="1:2" ht="409.6" x14ac:dyDescent="0">
      <c r="A21518" s="13">
        <v>0.99611111111111095</v>
      </c>
      <c r="B21518" s="14">
        <v>-0.52980464696884155</v>
      </c>
    </row>
    <row r="21519" spans="1:2" ht="409.6" x14ac:dyDescent="0">
      <c r="A21519" s="13">
        <v>0.99615740740740699</v>
      </c>
      <c r="B21519" s="14">
        <v>-0.52899593114852905</v>
      </c>
    </row>
    <row r="21520" spans="1:2" ht="409.6" x14ac:dyDescent="0">
      <c r="A21520" s="13">
        <v>0.99620370370370404</v>
      </c>
      <c r="B21520" s="14">
        <v>-0.52818715572357178</v>
      </c>
    </row>
    <row r="21521" spans="1:2" ht="409.6" x14ac:dyDescent="0">
      <c r="A21521" s="13">
        <v>0.99624999999999997</v>
      </c>
      <c r="B21521" s="14">
        <v>-0.5315207839012146</v>
      </c>
    </row>
    <row r="21522" spans="1:2" ht="409.6" x14ac:dyDescent="0">
      <c r="A21522" s="13">
        <v>0.99629629629629601</v>
      </c>
      <c r="B21522" s="14">
        <v>-0.53899681568145752</v>
      </c>
    </row>
    <row r="21523" spans="1:2" ht="409.6" x14ac:dyDescent="0">
      <c r="A21523" s="13">
        <v>0.99634259259259295</v>
      </c>
      <c r="B21523" s="14">
        <v>-0.54647278785705566</v>
      </c>
    </row>
    <row r="21524" spans="1:2" ht="409.6" x14ac:dyDescent="0">
      <c r="A21524" s="13">
        <v>0.99638888888888899</v>
      </c>
      <c r="B21524" s="14">
        <v>-0.54635167121887207</v>
      </c>
    </row>
    <row r="21525" spans="1:2" ht="409.6" x14ac:dyDescent="0">
      <c r="A21525" s="13">
        <v>0.99643518518518504</v>
      </c>
      <c r="B21525" s="14">
        <v>-0.54623055458068848</v>
      </c>
    </row>
    <row r="21526" spans="1:2" ht="409.6" x14ac:dyDescent="0">
      <c r="A21526" s="13">
        <v>0.99648148148148097</v>
      </c>
      <c r="B21526" s="14">
        <v>-0.54251867532730103</v>
      </c>
    </row>
    <row r="21527" spans="1:2" ht="409.6" x14ac:dyDescent="0">
      <c r="A21527" s="13">
        <v>0.99652777777777801</v>
      </c>
      <c r="B21527" s="14">
        <v>-0.53521603345870972</v>
      </c>
    </row>
    <row r="21528" spans="1:2" ht="409.6" x14ac:dyDescent="0">
      <c r="A21528" s="13">
        <v>0.99657407407407395</v>
      </c>
      <c r="B21528" s="14">
        <v>-0.52791339159011841</v>
      </c>
    </row>
    <row r="21529" spans="1:2" ht="409.6" x14ac:dyDescent="0">
      <c r="A21529" s="13">
        <v>0.99662037037036999</v>
      </c>
      <c r="B21529" s="14">
        <v>-0.51653498411178589</v>
      </c>
    </row>
    <row r="21530" spans="1:2" ht="409.6" x14ac:dyDescent="0">
      <c r="A21530" s="13">
        <v>0.99666666666666703</v>
      </c>
      <c r="B21530" s="14">
        <v>-0.50515657663345337</v>
      </c>
    </row>
    <row r="21531" spans="1:2" ht="409.6" x14ac:dyDescent="0">
      <c r="A21531" s="13">
        <v>0.99671296296296297</v>
      </c>
      <c r="B21531" s="14">
        <v>-0.47673866152763367</v>
      </c>
    </row>
    <row r="21532" spans="1:2" ht="409.6" x14ac:dyDescent="0">
      <c r="A21532" s="13">
        <v>0.99675925925925901</v>
      </c>
      <c r="B21532" s="14">
        <v>-0.43128132820129395</v>
      </c>
    </row>
    <row r="21533" spans="1:2" ht="409.6" x14ac:dyDescent="0">
      <c r="A21533" s="13">
        <v>0.99680555555555606</v>
      </c>
      <c r="B21533" s="14">
        <v>-0.38582396507263184</v>
      </c>
    </row>
    <row r="21534" spans="1:2" ht="409.6" x14ac:dyDescent="0">
      <c r="A21534" s="13">
        <v>0.99685185185185199</v>
      </c>
      <c r="B21534" s="14">
        <v>-0.34134393930435181</v>
      </c>
    </row>
    <row r="21535" spans="1:2" ht="409.6" x14ac:dyDescent="0">
      <c r="A21535" s="13">
        <v>0.99689814814814803</v>
      </c>
      <c r="B21535" s="14">
        <v>-0.29686388373374939</v>
      </c>
    </row>
    <row r="21536" spans="1:2" ht="409.6" x14ac:dyDescent="0">
      <c r="A21536" s="13">
        <v>0.99694444444444397</v>
      </c>
      <c r="B21536" s="14">
        <v>-0.25635668635368347</v>
      </c>
    </row>
    <row r="21537" spans="1:2" ht="409.6" x14ac:dyDescent="0">
      <c r="A21537" s="13">
        <v>0.99699074074074101</v>
      </c>
      <c r="B21537" s="14">
        <v>-0.21982230246067047</v>
      </c>
    </row>
    <row r="21538" spans="1:2" ht="409.6" x14ac:dyDescent="0">
      <c r="A21538" s="13">
        <v>0.99703703703703705</v>
      </c>
      <c r="B21538" s="14">
        <v>-0.18328793346881866</v>
      </c>
    </row>
    <row r="21539" spans="1:2" ht="409.6" x14ac:dyDescent="0">
      <c r="A21539" s="13">
        <v>0.99708333333333299</v>
      </c>
      <c r="B21539" s="14">
        <v>-0.16697312891483307</v>
      </c>
    </row>
    <row r="21540" spans="1:2" ht="409.6" x14ac:dyDescent="0">
      <c r="A21540" s="13">
        <v>0.99712962962963003</v>
      </c>
      <c r="B21540" s="14">
        <v>-0.15065832436084747</v>
      </c>
    </row>
    <row r="21541" spans="1:2" ht="409.6" x14ac:dyDescent="0">
      <c r="A21541" s="13">
        <v>0.99717592592592597</v>
      </c>
      <c r="B21541" s="14">
        <v>-0.13058662414550781</v>
      </c>
    </row>
    <row r="21542" spans="1:2" ht="409.6" x14ac:dyDescent="0">
      <c r="A21542" s="13">
        <v>0.99722222222222201</v>
      </c>
      <c r="B21542" s="14">
        <v>-0.10675802826881409</v>
      </c>
    </row>
    <row r="21543" spans="1:2" ht="409.6" x14ac:dyDescent="0">
      <c r="A21543" s="13">
        <v>0.99726851851851805</v>
      </c>
      <c r="B21543" s="14">
        <v>-8.2929432392120361E-2</v>
      </c>
    </row>
    <row r="21544" spans="1:2" ht="409.6" x14ac:dyDescent="0">
      <c r="A21544" s="13">
        <v>0.99731481481481499</v>
      </c>
      <c r="B21544" s="14">
        <v>-6.4991727471351624E-2</v>
      </c>
    </row>
    <row r="21545" spans="1:2" ht="409.6" x14ac:dyDescent="0">
      <c r="A21545" s="13">
        <v>0.99736111111111103</v>
      </c>
      <c r="B21545" s="14">
        <v>-4.7054026275873184E-2</v>
      </c>
    </row>
    <row r="21546" spans="1:2" ht="409.6" x14ac:dyDescent="0">
      <c r="A21546" s="13">
        <v>0.99740740740740697</v>
      </c>
      <c r="B21546" s="14">
        <v>-3.3677048981189728E-2</v>
      </c>
    </row>
    <row r="21547" spans="1:2" ht="409.6" x14ac:dyDescent="0">
      <c r="A21547" s="13">
        <v>0.99745370370370401</v>
      </c>
      <c r="B21547" s="14">
        <v>-2.4860803037881851E-2</v>
      </c>
    </row>
    <row r="21548" spans="1:2" ht="409.6" x14ac:dyDescent="0">
      <c r="A21548" s="13">
        <v>0.99750000000000005</v>
      </c>
      <c r="B21548" s="14">
        <v>-1.6044557094573975E-2</v>
      </c>
    </row>
    <row r="21549" spans="1:2" ht="409.6" x14ac:dyDescent="0">
      <c r="A21549" s="13">
        <v>0.99754629629629599</v>
      </c>
      <c r="B21549" s="14">
        <v>-1.5577439218759537E-2</v>
      </c>
    </row>
    <row r="21550" spans="1:2" ht="409.6" x14ac:dyDescent="0">
      <c r="A21550" s="13">
        <v>0.99759259259259303</v>
      </c>
      <c r="B21550" s="14">
        <v>-1.5110320411622524E-2</v>
      </c>
    </row>
    <row r="21551" spans="1:2" ht="409.6" x14ac:dyDescent="0">
      <c r="A21551" s="13">
        <v>0.99763888888888896</v>
      </c>
      <c r="B21551" s="14">
        <v>-3.2246667891740799E-2</v>
      </c>
    </row>
    <row r="21552" spans="1:2" ht="409.6" x14ac:dyDescent="0">
      <c r="A21552" s="13">
        <v>0.99768518518518501</v>
      </c>
      <c r="B21552" s="14">
        <v>-6.6986478865146637E-2</v>
      </c>
    </row>
    <row r="21553" spans="1:2" ht="409.6" x14ac:dyDescent="0">
      <c r="A21553" s="13">
        <v>0.99773148148148105</v>
      </c>
      <c r="B21553" s="14">
        <v>-0.10172629356384277</v>
      </c>
    </row>
    <row r="21554" spans="1:2" ht="409.6" x14ac:dyDescent="0">
      <c r="A21554" s="13">
        <v>0.99777777777777799</v>
      </c>
      <c r="B21554" s="14">
        <v>-0.11422193050384521</v>
      </c>
    </row>
    <row r="21555" spans="1:2" ht="409.6" x14ac:dyDescent="0">
      <c r="A21555" s="13">
        <v>0.99782407407407403</v>
      </c>
      <c r="B21555" s="14">
        <v>-0.12671756744384766</v>
      </c>
    </row>
    <row r="21556" spans="1:2" ht="409.6" x14ac:dyDescent="0">
      <c r="A21556" s="13">
        <v>0.99787037037036996</v>
      </c>
      <c r="B21556" s="14">
        <v>-0.14070577919483185</v>
      </c>
    </row>
    <row r="21557" spans="1:2" ht="409.6" x14ac:dyDescent="0">
      <c r="A21557" s="13">
        <v>0.99791666666666701</v>
      </c>
      <c r="B21557" s="14">
        <v>-0.15618658065795898</v>
      </c>
    </row>
    <row r="21558" spans="1:2" ht="409.6" x14ac:dyDescent="0">
      <c r="A21558" s="13">
        <v>0.99796296296296305</v>
      </c>
      <c r="B21558" s="14">
        <v>-0.17166736721992493</v>
      </c>
    </row>
    <row r="21559" spans="1:2" ht="409.6" x14ac:dyDescent="0">
      <c r="A21559" s="13">
        <v>0.99800925925925899</v>
      </c>
      <c r="B21559" s="14">
        <v>-0.18714815378189087</v>
      </c>
    </row>
    <row r="21560" spans="1:2" ht="409.6" x14ac:dyDescent="0">
      <c r="A21560" s="13">
        <v>0.99805555555555503</v>
      </c>
      <c r="B21560" s="14">
        <v>-0.20262895524501801</v>
      </c>
    </row>
    <row r="21561" spans="1:2" ht="409.6" x14ac:dyDescent="0">
      <c r="A21561" s="13">
        <v>0.99810185185185196</v>
      </c>
      <c r="B21561" s="14">
        <v>-0.22463163733482361</v>
      </c>
    </row>
    <row r="21562" spans="1:2" ht="409.6" x14ac:dyDescent="0">
      <c r="A21562" s="13">
        <v>0.99814814814814801</v>
      </c>
      <c r="B21562" s="14">
        <v>-0.25315621495246887</v>
      </c>
    </row>
    <row r="21563" spans="1:2" ht="409.6" x14ac:dyDescent="0">
      <c r="A21563" s="13">
        <v>0.99819444444444405</v>
      </c>
      <c r="B21563" s="14">
        <v>-0.28168079257011414</v>
      </c>
    </row>
    <row r="21564" spans="1:2" ht="409.6" x14ac:dyDescent="0">
      <c r="A21564" s="13">
        <v>0.99824074074074098</v>
      </c>
      <c r="B21564" s="14">
        <v>-0.29777100682258606</v>
      </c>
    </row>
    <row r="21565" spans="1:2" ht="409.6" x14ac:dyDescent="0">
      <c r="A21565" s="13">
        <v>0.99828703703703703</v>
      </c>
      <c r="B21565" s="14">
        <v>-0.31386125087738037</v>
      </c>
    </row>
    <row r="21566" spans="1:2" ht="409.6" x14ac:dyDescent="0">
      <c r="A21566" s="13">
        <v>0.99833333333333296</v>
      </c>
      <c r="B21566" s="14">
        <v>-0.31393891572952271</v>
      </c>
    </row>
    <row r="21567" spans="1:2" ht="409.6" x14ac:dyDescent="0">
      <c r="A21567" s="13">
        <v>0.99837962962963001</v>
      </c>
      <c r="B21567" s="14">
        <v>-0.29800406098365784</v>
      </c>
    </row>
    <row r="21568" spans="1:2" ht="409.6" x14ac:dyDescent="0">
      <c r="A21568" s="13">
        <v>0.99842592592592605</v>
      </c>
      <c r="B21568" s="14">
        <v>-0.28206920623779297</v>
      </c>
    </row>
    <row r="21569" spans="1:2" ht="409.6" x14ac:dyDescent="0">
      <c r="A21569" s="13">
        <v>0.99847222222222198</v>
      </c>
      <c r="B21569" s="14">
        <v>-0.26096916198730469</v>
      </c>
    </row>
    <row r="21570" spans="1:2" ht="409.6" x14ac:dyDescent="0">
      <c r="A21570" s="13">
        <v>0.99851851851851803</v>
      </c>
      <c r="B21570" s="14">
        <v>-0.2398691326379776</v>
      </c>
    </row>
    <row r="21571" spans="1:2" ht="409.6" x14ac:dyDescent="0">
      <c r="A21571" s="13">
        <v>0.99856481481481496</v>
      </c>
      <c r="B21571" s="14">
        <v>-0.22010499238967896</v>
      </c>
    </row>
    <row r="21572" spans="1:2" ht="409.6" x14ac:dyDescent="0">
      <c r="A21572" s="13">
        <v>0.99861111111111101</v>
      </c>
      <c r="B21572" s="14">
        <v>-0.20167675614356995</v>
      </c>
    </row>
    <row r="21573" spans="1:2" ht="409.6" x14ac:dyDescent="0">
      <c r="A21573" s="13">
        <v>0.99865740740740705</v>
      </c>
      <c r="B21573" s="14">
        <v>-0.18324851989746094</v>
      </c>
    </row>
    <row r="21574" spans="1:2" ht="409.6" x14ac:dyDescent="0">
      <c r="A21574" s="13">
        <v>0.99870370370370398</v>
      </c>
      <c r="B21574" s="14">
        <v>-0.16685003042221069</v>
      </c>
    </row>
    <row r="21575" spans="1:2" ht="409.6" x14ac:dyDescent="0">
      <c r="A21575" s="13">
        <v>0.99875000000000003</v>
      </c>
      <c r="B21575" s="14">
        <v>-0.15045154094696045</v>
      </c>
    </row>
    <row r="21576" spans="1:2" ht="409.6" x14ac:dyDescent="0">
      <c r="A21576" s="13">
        <v>0.99879629629629596</v>
      </c>
      <c r="B21576" s="14">
        <v>-0.13496768474578857</v>
      </c>
    </row>
    <row r="21577" spans="1:2" ht="409.6" x14ac:dyDescent="0">
      <c r="A21577" s="13">
        <v>0.998842592592593</v>
      </c>
      <c r="B21577" s="14">
        <v>-0.12039846181869507</v>
      </c>
    </row>
    <row r="21578" spans="1:2" ht="409.6" x14ac:dyDescent="0">
      <c r="A21578" s="13">
        <v>0.99888888888888905</v>
      </c>
      <c r="B21578" s="14">
        <v>-0.10582923889160156</v>
      </c>
    </row>
    <row r="21579" spans="1:2" ht="409.6" x14ac:dyDescent="0">
      <c r="A21579" s="13">
        <v>0.99893518518518498</v>
      </c>
      <c r="B21579" s="14">
        <v>-8.5855811834335327E-2</v>
      </c>
    </row>
    <row r="21580" spans="1:2" ht="409.6" x14ac:dyDescent="0">
      <c r="A21580" s="13">
        <v>0.99898148148148103</v>
      </c>
      <c r="B21580" s="14">
        <v>-6.5882384777069092E-2</v>
      </c>
    </row>
    <row r="21581" spans="1:2" ht="409.6" x14ac:dyDescent="0">
      <c r="A21581" s="13">
        <v>0.99902777777777796</v>
      </c>
      <c r="B21581" s="14">
        <v>-5.7483039796352386E-2</v>
      </c>
    </row>
    <row r="21582" spans="1:2" ht="409.6" x14ac:dyDescent="0">
      <c r="A21582" s="13">
        <v>0.999074074074074</v>
      </c>
      <c r="B21582" s="14">
        <v>-6.0657773166894913E-2</v>
      </c>
    </row>
    <row r="21583" spans="1:2" ht="409.6" x14ac:dyDescent="0">
      <c r="A21583" s="13">
        <v>0.99912037037037005</v>
      </c>
      <c r="B21583" s="14">
        <v>-6.3832506537437439E-2</v>
      </c>
    </row>
    <row r="21584" spans="1:2" ht="409.6" x14ac:dyDescent="0">
      <c r="A21584" s="13">
        <v>0.99916666666666698</v>
      </c>
      <c r="B21584" s="14">
        <v>-4.2603187263011932E-2</v>
      </c>
    </row>
    <row r="21585" spans="1:2" ht="409.6" x14ac:dyDescent="0">
      <c r="A21585" s="13">
        <v>0.99921296296296302</v>
      </c>
      <c r="B21585" s="14">
        <v>-2.1373866125941277E-2</v>
      </c>
    </row>
    <row r="21586" spans="1:2" ht="409.6" x14ac:dyDescent="0">
      <c r="A21586" s="13">
        <v>0.99925925925925896</v>
      </c>
      <c r="B21586" s="14">
        <v>-2.1204196382313967E-3</v>
      </c>
    </row>
    <row r="21587" spans="1:2" ht="409.6" x14ac:dyDescent="0">
      <c r="A21587" s="13">
        <v>0.999305555555556</v>
      </c>
      <c r="B21587" s="14">
        <v>1.5157153829932213E-2</v>
      </c>
    </row>
    <row r="21588" spans="1:2" ht="409.6" x14ac:dyDescent="0">
      <c r="A21588" s="13">
        <v>0.99935185185185205</v>
      </c>
      <c r="B21588" s="14">
        <v>3.2434727996587753E-2</v>
      </c>
    </row>
    <row r="21589" spans="1:2" ht="409.6" x14ac:dyDescent="0">
      <c r="A21589" s="13">
        <v>0.99939814814814798</v>
      </c>
      <c r="B21589" s="14">
        <v>2.4560980498790741E-2</v>
      </c>
    </row>
    <row r="21590" spans="1:2" ht="409.6" x14ac:dyDescent="0">
      <c r="A21590" s="13">
        <v>0.99944444444444402</v>
      </c>
      <c r="B21590" s="14">
        <v>1.6687234863638878E-2</v>
      </c>
    </row>
    <row r="21591" spans="1:2" ht="409.6" x14ac:dyDescent="0">
      <c r="A21591" s="13">
        <v>0.99949074074074096</v>
      </c>
      <c r="B21591" s="14">
        <v>1.238859910517931E-2</v>
      </c>
    </row>
    <row r="21592" spans="1:2" ht="409.6" x14ac:dyDescent="0">
      <c r="A21592" s="13">
        <v>0.999537037037037</v>
      </c>
      <c r="B21592" s="14">
        <v>1.1665074154734612E-2</v>
      </c>
    </row>
    <row r="21593" spans="1:2" ht="409.6" x14ac:dyDescent="0">
      <c r="A21593" s="13">
        <v>0.99958333333333305</v>
      </c>
      <c r="B21593" s="14">
        <v>1.0941549204289913E-2</v>
      </c>
    </row>
    <row r="21594" spans="1:2" ht="409.6" x14ac:dyDescent="0">
      <c r="A21594" s="13">
        <v>0.99962962962962998</v>
      </c>
      <c r="B21594" s="14">
        <v>2.5150121655315161E-3</v>
      </c>
    </row>
    <row r="21595" spans="1:2" ht="409.6" x14ac:dyDescent="0">
      <c r="A21595" s="13">
        <v>0.99967592592592602</v>
      </c>
      <c r="B21595" s="14">
        <v>-5.911524873226881E-3</v>
      </c>
    </row>
    <row r="21596" spans="1:2" ht="409.6" x14ac:dyDescent="0">
      <c r="A21596" s="13">
        <v>0.99972222222222196</v>
      </c>
      <c r="B21596" s="14">
        <v>-2.6255292817950249E-2</v>
      </c>
    </row>
    <row r="21597" spans="1:2" ht="409.6" x14ac:dyDescent="0">
      <c r="A21597" s="13">
        <v>0.999768518518518</v>
      </c>
      <c r="B21597" s="14">
        <v>-5.851629376411438E-2</v>
      </c>
    </row>
    <row r="21598" spans="1:2" ht="409.6" x14ac:dyDescent="0">
      <c r="A21598" s="13">
        <v>0.99981481481481504</v>
      </c>
      <c r="B21598" s="14">
        <v>-9.0777292847633362E-2</v>
      </c>
    </row>
    <row r="21599" spans="1:2" ht="409.6" x14ac:dyDescent="0">
      <c r="A21599" s="13">
        <v>0.99986111111111098</v>
      </c>
      <c r="B21599" s="14">
        <v>-0.12189879268407822</v>
      </c>
    </row>
    <row r="21600" spans="1:2" ht="409.6" x14ac:dyDescent="0">
      <c r="A21600" s="13">
        <v>0.99990740740740702</v>
      </c>
      <c r="B21600" s="14">
        <v>-0.15302029252052307</v>
      </c>
    </row>
    <row r="21601" spans="1:2" ht="15.95" thickBot="1" x14ac:dyDescent="0">
      <c r="A21601" s="18">
        <v>0.99995370370370396</v>
      </c>
      <c r="B21601" s="19">
        <v>-0.18288905918598175</v>
      </c>
    </row>
    <row r="21602" spans="1:2" ht="409.6" x14ac:dyDescent="0">
      <c r="A21602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Sheet</vt:lpstr>
      <vt:lpstr>Duty Cycle</vt:lpstr>
    </vt:vector>
  </TitlesOfParts>
  <Company>Sandia National Laboratories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Summer R</dc:creator>
  <cp:lastModifiedBy>daschoe</cp:lastModifiedBy>
  <dcterms:created xsi:type="dcterms:W3CDTF">2012-08-09T15:29:14Z</dcterms:created>
  <dcterms:modified xsi:type="dcterms:W3CDTF">2013-08-30T16:30:53Z</dcterms:modified>
</cp:coreProperties>
</file>